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isty\Download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Tabla_377842" sheetId="3" r:id="rId3"/>
    <sheet name="Hidden_1_Tabla_377842" sheetId="4" r:id="rId4"/>
  </sheets>
  <definedNames>
    <definedName name="Hidden_1_Tabla_3778428">Hidden_1_Tabla_377842!$A$1:$A$2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<sst xmlns="http://schemas.openxmlformats.org/spreadsheetml/2006/main" count="7172" uniqueCount="2052">
  <si>
    <t>45705</t>
  </si>
  <si>
    <t>TÍTULO</t>
  </si>
  <si>
    <t>NOMBRE CORTO</t>
  </si>
  <si>
    <t>DESCRIPCIÓN</t>
  </si>
  <si>
    <t>Subsidios, estímulos y apoyos_Padrón de beneficiarios de programas sociales</t>
  </si>
  <si>
    <t>ART91FRXV_F15B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</si>
  <si>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</si>
  <si>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</si>
  <si>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</si>
  <si>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</si>
  <si>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</si>
  <si>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</si>
  <si>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</si>
  <si>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</si>
  <si>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</si>
  <si>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377843</t>
  </si>
  <si>
    <t>377845</t>
  </si>
  <si>
    <t>377844</t>
  </si>
  <si>
    <t>377846</t>
  </si>
  <si>
    <t>377837</t>
  </si>
  <si>
    <t>377842</t>
  </si>
  <si>
    <t>377841</t>
  </si>
  <si>
    <t>377847</t>
  </si>
  <si>
    <t>377838</t>
  </si>
  <si>
    <t>377839</t>
  </si>
  <si>
    <t>377840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</si>
  <si>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</si>
  <si>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</si>
  <si>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</si>
  <si>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</si>
  <si>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</si>
  <si>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</si>
  <si>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Tabla_377842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</si>
  <si>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</si>
  <si>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</si>
  <si>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</si>
  <si>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</si>
  <si>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</si>
  <si>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</si>
  <si>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</si>
  <si>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</si>
  <si>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</si>
  <si>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</si>
  <si>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48914</t>
  </si>
  <si>
    <t>48915</t>
  </si>
  <si>
    <t>48916</t>
  </si>
  <si>
    <t>48917</t>
  </si>
  <si>
    <t>48918</t>
  </si>
  <si>
    <t>48919</t>
  </si>
  <si>
    <t>48920</t>
  </si>
  <si>
    <t>48921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</si>
  <si>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</si>
  <si>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</si>
  <si>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</si>
  <si>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</si>
  <si>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</si>
  <si>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</si>
  <si>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</si>
  <si>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</si>
  <si>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</si>
  <si>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</si>
  <si>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</si>
  <si>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MICAELA </t>
  </si>
  <si>
    <t>MACHUCA</t>
  </si>
  <si>
    <t>GARCIA</t>
  </si>
  <si>
    <t>MARIA MARISOL</t>
  </si>
  <si>
    <t>PUC</t>
  </si>
  <si>
    <t>CAN</t>
  </si>
  <si>
    <t>GEORGINA PATRICIA</t>
  </si>
  <si>
    <t>SOLIS</t>
  </si>
  <si>
    <t>FLORES</t>
  </si>
  <si>
    <t xml:space="preserve">REGINA </t>
  </si>
  <si>
    <t>GOMEZ</t>
  </si>
  <si>
    <t>PALOMO</t>
  </si>
  <si>
    <t xml:space="preserve">JOSEFINA </t>
  </si>
  <si>
    <t>RAMIREZ</t>
  </si>
  <si>
    <t>TAPIA</t>
  </si>
  <si>
    <t>FELIPE OCTAVIANO</t>
  </si>
  <si>
    <t>CARRILLO</t>
  </si>
  <si>
    <t>MEDINA</t>
  </si>
  <si>
    <t xml:space="preserve">PRESCILIANO </t>
  </si>
  <si>
    <t>JOSE</t>
  </si>
  <si>
    <t>SOSA</t>
  </si>
  <si>
    <t>MARIA DEL</t>
  </si>
  <si>
    <t>MARTINEZ</t>
  </si>
  <si>
    <t>EMA MARIA</t>
  </si>
  <si>
    <t>BALAM</t>
  </si>
  <si>
    <t>CAUICH</t>
  </si>
  <si>
    <t>KENIA THAILYN</t>
  </si>
  <si>
    <t>PEREZ</t>
  </si>
  <si>
    <t>TAMAY</t>
  </si>
  <si>
    <t>ARAMITA CAROLINA</t>
  </si>
  <si>
    <t>OROZCO</t>
  </si>
  <si>
    <t>HERNANDEZ</t>
  </si>
  <si>
    <t>MARIA ELIDE</t>
  </si>
  <si>
    <t>GONZALEZ</t>
  </si>
  <si>
    <t xml:space="preserve"> </t>
  </si>
  <si>
    <t>ARSEÑO</t>
  </si>
  <si>
    <t>MARIA ELENA</t>
  </si>
  <si>
    <t>LOPEZ</t>
  </si>
  <si>
    <t>VARGAS</t>
  </si>
  <si>
    <t>EDGAR JESUS</t>
  </si>
  <si>
    <t>MAY</t>
  </si>
  <si>
    <t>NAHUAT</t>
  </si>
  <si>
    <t>CARLOS ROBERTO</t>
  </si>
  <si>
    <t>KUC</t>
  </si>
  <si>
    <t>DIAZ</t>
  </si>
  <si>
    <t xml:space="preserve">JULIO </t>
  </si>
  <si>
    <t>TUN</t>
  </si>
  <si>
    <t>DANIEL ALEJANDRO</t>
  </si>
  <si>
    <t>BRANDON ANTONIO</t>
  </si>
  <si>
    <t>CHULIM</t>
  </si>
  <si>
    <t>GALLEGOS</t>
  </si>
  <si>
    <t>CARLOS FERNANDO</t>
  </si>
  <si>
    <t>VARGUEZ</t>
  </si>
  <si>
    <t>PACHECO</t>
  </si>
  <si>
    <t>JOSE JUAN</t>
  </si>
  <si>
    <t>FERIA</t>
  </si>
  <si>
    <t>CRISTIAN JESUS</t>
  </si>
  <si>
    <t>MONTIEL</t>
  </si>
  <si>
    <t xml:space="preserve">EMANUEL </t>
  </si>
  <si>
    <t>TORRES</t>
  </si>
  <si>
    <t>AMBROS</t>
  </si>
  <si>
    <t>CARLOS EDUARDO</t>
  </si>
  <si>
    <t>DECELIS</t>
  </si>
  <si>
    <t>MARIA VICTORIA</t>
  </si>
  <si>
    <t>BATUN</t>
  </si>
  <si>
    <t>SHARIS TANAIRY</t>
  </si>
  <si>
    <t>GONGORA</t>
  </si>
  <si>
    <t xml:space="preserve">MARCELINO </t>
  </si>
  <si>
    <t>UC</t>
  </si>
  <si>
    <t xml:space="preserve">EVA </t>
  </si>
  <si>
    <t>ROBLERO</t>
  </si>
  <si>
    <t>SAYDA YASMIN</t>
  </si>
  <si>
    <t>NERIA</t>
  </si>
  <si>
    <t>MARIN</t>
  </si>
  <si>
    <t>MARIA CONCEPCION</t>
  </si>
  <si>
    <t>EDWIN OMAR</t>
  </si>
  <si>
    <t>PECH</t>
  </si>
  <si>
    <t>GAMBOA</t>
  </si>
  <si>
    <t>LIZETH DALAY</t>
  </si>
  <si>
    <t>CAAMAL</t>
  </si>
  <si>
    <t>UCAN</t>
  </si>
  <si>
    <t>ANA LILIA</t>
  </si>
  <si>
    <t>BARAHONA</t>
  </si>
  <si>
    <t>JIMENEZ</t>
  </si>
  <si>
    <t>YAJAIRA ITZEL</t>
  </si>
  <si>
    <t>SANTOS</t>
  </si>
  <si>
    <t>CAHUICH</t>
  </si>
  <si>
    <t>ZURIEL BALTAZAR</t>
  </si>
  <si>
    <t>KU</t>
  </si>
  <si>
    <t xml:space="preserve">GERARDO </t>
  </si>
  <si>
    <t>RODRIGUEZ</t>
  </si>
  <si>
    <t>MUÑOZ</t>
  </si>
  <si>
    <t>NAHOMY MARGARITA</t>
  </si>
  <si>
    <t>ALVAREZ</t>
  </si>
  <si>
    <t xml:space="preserve">ADRIAN </t>
  </si>
  <si>
    <t>DANIEL ELIASIB</t>
  </si>
  <si>
    <t xml:space="preserve">MARTINA </t>
  </si>
  <si>
    <t>AKE</t>
  </si>
  <si>
    <t>JOSE DEL</t>
  </si>
  <si>
    <t>SANCHEZ</t>
  </si>
  <si>
    <t>LINARES</t>
  </si>
  <si>
    <t>WENDY NALLELY</t>
  </si>
  <si>
    <t>DOMINGUEZ</t>
  </si>
  <si>
    <t>JARET MIZRAHIM</t>
  </si>
  <si>
    <t>YAÑEZ</t>
  </si>
  <si>
    <t>VICENTA DEL</t>
  </si>
  <si>
    <t>GUILLEN</t>
  </si>
  <si>
    <t xml:space="preserve">MIGUEL </t>
  </si>
  <si>
    <t>HIDALGO</t>
  </si>
  <si>
    <t>ELVA CRISTEL</t>
  </si>
  <si>
    <t>ACOSTA</t>
  </si>
  <si>
    <t>CESAR AUGUSTO</t>
  </si>
  <si>
    <t>CASTRO</t>
  </si>
  <si>
    <t>MIGUEL ANGEL</t>
  </si>
  <si>
    <t>DZIB</t>
  </si>
  <si>
    <t>CHAN</t>
  </si>
  <si>
    <t>LUZ MARIA</t>
  </si>
  <si>
    <t>MOO</t>
  </si>
  <si>
    <t xml:space="preserve">BETZAIDA </t>
  </si>
  <si>
    <t>BAXIN</t>
  </si>
  <si>
    <t>ROSAS</t>
  </si>
  <si>
    <t>OSORIO</t>
  </si>
  <si>
    <t>MARCELA</t>
  </si>
  <si>
    <t xml:space="preserve">ANTONIO </t>
  </si>
  <si>
    <t>KUMUL</t>
  </si>
  <si>
    <t>TUZ</t>
  </si>
  <si>
    <t>TERESA DE</t>
  </si>
  <si>
    <t>RUZ</t>
  </si>
  <si>
    <t>JESUS EMMANUEL</t>
  </si>
  <si>
    <t>EVIA</t>
  </si>
  <si>
    <t>CHABLE</t>
  </si>
  <si>
    <t>MARIA MARGARITA</t>
  </si>
  <si>
    <t>CALVO</t>
  </si>
  <si>
    <t xml:space="preserve">JOSE </t>
  </si>
  <si>
    <t>SOLEDAD</t>
  </si>
  <si>
    <t>NESTOR YAHIR</t>
  </si>
  <si>
    <t>BARRIOS</t>
  </si>
  <si>
    <t>ZHEILA CECILIA</t>
  </si>
  <si>
    <t>MENDOZA</t>
  </si>
  <si>
    <t xml:space="preserve">ESTEFANIA </t>
  </si>
  <si>
    <t>MENDEZ</t>
  </si>
  <si>
    <t>CRUZ</t>
  </si>
  <si>
    <t xml:space="preserve">ERNESTO </t>
  </si>
  <si>
    <t>RUIZ</t>
  </si>
  <si>
    <t>SHILON</t>
  </si>
  <si>
    <t xml:space="preserve">KATERIN </t>
  </si>
  <si>
    <t>CAMARGO</t>
  </si>
  <si>
    <t>LOAIZA</t>
  </si>
  <si>
    <t>MAVIS NOEMI</t>
  </si>
  <si>
    <t>FERRAL</t>
  </si>
  <si>
    <t>MEDRANO</t>
  </si>
  <si>
    <t>ALINSON NAHOMI</t>
  </si>
  <si>
    <t>PALACIOS</t>
  </si>
  <si>
    <t>RAMOS</t>
  </si>
  <si>
    <t>MARIA DE</t>
  </si>
  <si>
    <t xml:space="preserve">CAMILA </t>
  </si>
  <si>
    <t>GUTIERREZ</t>
  </si>
  <si>
    <t xml:space="preserve">ALEJANDRA </t>
  </si>
  <si>
    <t>JUAN EISER</t>
  </si>
  <si>
    <t xml:space="preserve">ERIKA </t>
  </si>
  <si>
    <t>FLORENTINO</t>
  </si>
  <si>
    <t>MORALEZ</t>
  </si>
  <si>
    <t>VELAZQUEZ</t>
  </si>
  <si>
    <t>LIZBETH DEL</t>
  </si>
  <si>
    <t>DIOS LUIS</t>
  </si>
  <si>
    <t>DE</t>
  </si>
  <si>
    <t>ALBA FABIOLA</t>
  </si>
  <si>
    <t>MAZUCA</t>
  </si>
  <si>
    <t xml:space="preserve">MATILDE </t>
  </si>
  <si>
    <t>SILVAN</t>
  </si>
  <si>
    <t>FELICIANO</t>
  </si>
  <si>
    <t>DEYSI SUREIMI</t>
  </si>
  <si>
    <t>GIL</t>
  </si>
  <si>
    <t>MARIA GUADALUPE</t>
  </si>
  <si>
    <t>GERONIMO</t>
  </si>
  <si>
    <t xml:space="preserve">ACZEL </t>
  </si>
  <si>
    <t>GUADALUPE AMAYRANI</t>
  </si>
  <si>
    <t>KE</t>
  </si>
  <si>
    <t>LUCIANO</t>
  </si>
  <si>
    <t>ISIDORO</t>
  </si>
  <si>
    <t>MARIA FELIX</t>
  </si>
  <si>
    <t>SHANT GUTIERREZ</t>
  </si>
  <si>
    <t>SOLANA</t>
  </si>
  <si>
    <t>ROBLES</t>
  </si>
  <si>
    <t xml:space="preserve">NORMA </t>
  </si>
  <si>
    <t>DEINIZ</t>
  </si>
  <si>
    <t>LUGO</t>
  </si>
  <si>
    <t>CANELA</t>
  </si>
  <si>
    <t>NATO</t>
  </si>
  <si>
    <t xml:space="preserve">AURORA </t>
  </si>
  <si>
    <t>GIORGANA</t>
  </si>
  <si>
    <t>MARIA JOSE</t>
  </si>
  <si>
    <t>JESUS EDUARDO</t>
  </si>
  <si>
    <t>OCH</t>
  </si>
  <si>
    <t>MARIA INES</t>
  </si>
  <si>
    <t>CETINA</t>
  </si>
  <si>
    <t>TEC</t>
  </si>
  <si>
    <t>ANDRES AGUSTIN</t>
  </si>
  <si>
    <t>ALEJANDREZ</t>
  </si>
  <si>
    <t>PENAGOS</t>
  </si>
  <si>
    <t xml:space="preserve">JOVANNI </t>
  </si>
  <si>
    <t>RIVERA</t>
  </si>
  <si>
    <t>JUAREZ</t>
  </si>
  <si>
    <t xml:space="preserve">CATALINA </t>
  </si>
  <si>
    <t>ALVARADO</t>
  </si>
  <si>
    <t xml:space="preserve">FELIX </t>
  </si>
  <si>
    <t>USCANGA</t>
  </si>
  <si>
    <t xml:space="preserve">MARIA </t>
  </si>
  <si>
    <t>BERNAL</t>
  </si>
  <si>
    <t>ANDY JAVIER</t>
  </si>
  <si>
    <t>CHAGALA</t>
  </si>
  <si>
    <t>MATIAS</t>
  </si>
  <si>
    <t>JOSMARK JOSUE</t>
  </si>
  <si>
    <t>CORTEZ</t>
  </si>
  <si>
    <t>TELLEZ</t>
  </si>
  <si>
    <t>JOSE REGULO</t>
  </si>
  <si>
    <t>PAZOS</t>
  </si>
  <si>
    <t xml:space="preserve">GONZALO </t>
  </si>
  <si>
    <t>BAEZA</t>
  </si>
  <si>
    <t>REYES</t>
  </si>
  <si>
    <t>CINTIA NOEMI</t>
  </si>
  <si>
    <t>ESCALANTE</t>
  </si>
  <si>
    <t>CLARISSA DEL</t>
  </si>
  <si>
    <t>MENDO</t>
  </si>
  <si>
    <t xml:space="preserve">SARAI </t>
  </si>
  <si>
    <t>CABRERA</t>
  </si>
  <si>
    <t>AGUIRRE</t>
  </si>
  <si>
    <t xml:space="preserve">EUNICE </t>
  </si>
  <si>
    <t>JESUS RAFAEL</t>
  </si>
  <si>
    <t>SIERRA</t>
  </si>
  <si>
    <t>SANDRA PATRICIA</t>
  </si>
  <si>
    <t>CUPUL</t>
  </si>
  <si>
    <t>SAMUDIO</t>
  </si>
  <si>
    <t xml:space="preserve">LUCIA </t>
  </si>
  <si>
    <t>JOSE FRANCISCO</t>
  </si>
  <si>
    <t>JOSUE NATANAEL</t>
  </si>
  <si>
    <t>MARCIAL</t>
  </si>
  <si>
    <t>ROJAS</t>
  </si>
  <si>
    <t xml:space="preserve">BENJAMIN </t>
  </si>
  <si>
    <t>CARDONA</t>
  </si>
  <si>
    <t>BOTE</t>
  </si>
  <si>
    <t>MARIA CATALINA</t>
  </si>
  <si>
    <t>NAH</t>
  </si>
  <si>
    <t>POOT</t>
  </si>
  <si>
    <t xml:space="preserve">MANUEL </t>
  </si>
  <si>
    <t>ALAMILLA</t>
  </si>
  <si>
    <t>CARLOS</t>
  </si>
  <si>
    <t xml:space="preserve">CANDIDO </t>
  </si>
  <si>
    <t>PAT</t>
  </si>
  <si>
    <t>MARTIN</t>
  </si>
  <si>
    <t>JOSE LUIS</t>
  </si>
  <si>
    <t>GUERRERO</t>
  </si>
  <si>
    <t>TORREZ</t>
  </si>
  <si>
    <t>ROMEO EDUARDO</t>
  </si>
  <si>
    <t>TEJERO</t>
  </si>
  <si>
    <t>MARIA JUDITH</t>
  </si>
  <si>
    <t>CEN</t>
  </si>
  <si>
    <t>BACAB</t>
  </si>
  <si>
    <t xml:space="preserve">JOEL </t>
  </si>
  <si>
    <t>TRUJILLO</t>
  </si>
  <si>
    <t>IAN LUCA</t>
  </si>
  <si>
    <t>ORDOÑEZ</t>
  </si>
  <si>
    <t xml:space="preserve">REYNALDA </t>
  </si>
  <si>
    <t>MARIA EULOGIA</t>
  </si>
  <si>
    <t>POLANCO</t>
  </si>
  <si>
    <t>FELIPE DE</t>
  </si>
  <si>
    <t xml:space="preserve">GUSTAVO </t>
  </si>
  <si>
    <t>FRANCO</t>
  </si>
  <si>
    <t>CAB</t>
  </si>
  <si>
    <t>LUIS JESUS</t>
  </si>
  <si>
    <t>VAZQUEZ</t>
  </si>
  <si>
    <t>FELIX</t>
  </si>
  <si>
    <t xml:space="preserve">TOMMY </t>
  </si>
  <si>
    <t>BETANCOURT</t>
  </si>
  <si>
    <t>CAPETILLO</t>
  </si>
  <si>
    <t>HIPOLITO</t>
  </si>
  <si>
    <t>ROMAN</t>
  </si>
  <si>
    <t>CANUL</t>
  </si>
  <si>
    <t>CHE</t>
  </si>
  <si>
    <t>GILARI DEL</t>
  </si>
  <si>
    <t>ARAUJO</t>
  </si>
  <si>
    <t>JAVIER SANTIAGO</t>
  </si>
  <si>
    <t>CASTILLO</t>
  </si>
  <si>
    <t xml:space="preserve">GENESIS </t>
  </si>
  <si>
    <t>BUCIO</t>
  </si>
  <si>
    <t>PALOMARES</t>
  </si>
  <si>
    <t xml:space="preserve">MARLENE </t>
  </si>
  <si>
    <t>AGUILAR</t>
  </si>
  <si>
    <t xml:space="preserve">ANAHI </t>
  </si>
  <si>
    <t>TABOADA</t>
  </si>
  <si>
    <t>NIDIA ALEJANDRA</t>
  </si>
  <si>
    <t>SILVEIRA</t>
  </si>
  <si>
    <t>LUIS GERARDO</t>
  </si>
  <si>
    <t>PRADO</t>
  </si>
  <si>
    <t>IRMA MARIA</t>
  </si>
  <si>
    <t>LEON</t>
  </si>
  <si>
    <t>CATZIM</t>
  </si>
  <si>
    <t xml:space="preserve">ROMEO </t>
  </si>
  <si>
    <t>ENRIQUEZ</t>
  </si>
  <si>
    <t>KAREN CRISTAL</t>
  </si>
  <si>
    <t xml:space="preserve">ISABEL </t>
  </si>
  <si>
    <t>IGNACIO</t>
  </si>
  <si>
    <t>LUIS ANGEL</t>
  </si>
  <si>
    <t>AVILES</t>
  </si>
  <si>
    <t>SERVIN</t>
  </si>
  <si>
    <t>MORALES</t>
  </si>
  <si>
    <t>JOSE ANGEL</t>
  </si>
  <si>
    <t>BAAS</t>
  </si>
  <si>
    <t>JOSE PABLO</t>
  </si>
  <si>
    <t>AMADOR</t>
  </si>
  <si>
    <t>TORRALBA</t>
  </si>
  <si>
    <t>WILIAM RENAN</t>
  </si>
  <si>
    <t>ARIANO</t>
  </si>
  <si>
    <t>ARMANDO JESUS</t>
  </si>
  <si>
    <t>FEBLES</t>
  </si>
  <si>
    <t>SUASTE</t>
  </si>
  <si>
    <t>JUAN ANTONIO</t>
  </si>
  <si>
    <t>VELEZ</t>
  </si>
  <si>
    <t>SAYDA MONSERRAT</t>
  </si>
  <si>
    <t>CEBALLOS</t>
  </si>
  <si>
    <t>LIRA</t>
  </si>
  <si>
    <t xml:space="preserve">SILVIA </t>
  </si>
  <si>
    <t>LUJANO</t>
  </si>
  <si>
    <t>SANTIAGO</t>
  </si>
  <si>
    <t>LUCAS</t>
  </si>
  <si>
    <t>ERICK RICARDO</t>
  </si>
  <si>
    <t>TZUC</t>
  </si>
  <si>
    <t>CARMEN VANESA</t>
  </si>
  <si>
    <t>HUCHIN</t>
  </si>
  <si>
    <t>CANTE</t>
  </si>
  <si>
    <t>GRINZLY CRISTINA</t>
  </si>
  <si>
    <t>MAYARES</t>
  </si>
  <si>
    <t xml:space="preserve">KARLA </t>
  </si>
  <si>
    <t>SARAOZ</t>
  </si>
  <si>
    <t>ANA MARIA</t>
  </si>
  <si>
    <t>ALCUDIA</t>
  </si>
  <si>
    <t>ESTRADA</t>
  </si>
  <si>
    <t xml:space="preserve">GUILLERMINA </t>
  </si>
  <si>
    <t>LA CRUZ</t>
  </si>
  <si>
    <t>CARLOS ISMAEL</t>
  </si>
  <si>
    <t>NIETO</t>
  </si>
  <si>
    <t>JHOANA CRISTELL</t>
  </si>
  <si>
    <t>VELA</t>
  </si>
  <si>
    <t>NELSI CAROLINA</t>
  </si>
  <si>
    <t>CANCHE</t>
  </si>
  <si>
    <t>CLAUDIO CIRILO</t>
  </si>
  <si>
    <t xml:space="preserve">FRANCISCA </t>
  </si>
  <si>
    <t>SANDRA BEATRIZ</t>
  </si>
  <si>
    <t xml:space="preserve">ENRIQUE </t>
  </si>
  <si>
    <t>VICTOR EMANUEL</t>
  </si>
  <si>
    <t>CASTAÑEDA</t>
  </si>
  <si>
    <t>AVILA</t>
  </si>
  <si>
    <t>JORGE LUIS</t>
  </si>
  <si>
    <t>BENITEZ</t>
  </si>
  <si>
    <t xml:space="preserve">ARANIS </t>
  </si>
  <si>
    <t>SAGUNDO</t>
  </si>
  <si>
    <t>FIGUEROA</t>
  </si>
  <si>
    <t xml:space="preserve">GILDA </t>
  </si>
  <si>
    <t>LUCA ENZO</t>
  </si>
  <si>
    <t>KORNFELD</t>
  </si>
  <si>
    <t>HUGUENIN</t>
  </si>
  <si>
    <t xml:space="preserve">MARELEY </t>
  </si>
  <si>
    <t xml:space="preserve">LIZBETH </t>
  </si>
  <si>
    <t xml:space="preserve">RUBEN </t>
  </si>
  <si>
    <t>MESSINO</t>
  </si>
  <si>
    <t>SCHWARZKOPF</t>
  </si>
  <si>
    <t xml:space="preserve">EDILBERTO </t>
  </si>
  <si>
    <t>CHI</t>
  </si>
  <si>
    <t>BE</t>
  </si>
  <si>
    <t xml:space="preserve">EDUARDO </t>
  </si>
  <si>
    <t>ALEJO</t>
  </si>
  <si>
    <t>MANCILLA</t>
  </si>
  <si>
    <t>JOSE ANDRES</t>
  </si>
  <si>
    <t>ROSA DEL</t>
  </si>
  <si>
    <t>LA</t>
  </si>
  <si>
    <t>JOSE ANTONIO</t>
  </si>
  <si>
    <t xml:space="preserve">MARINA </t>
  </si>
  <si>
    <t>VEGA</t>
  </si>
  <si>
    <t xml:space="preserve">YOLANDA </t>
  </si>
  <si>
    <t>TINOCO</t>
  </si>
  <si>
    <t>IAN SIMON</t>
  </si>
  <si>
    <t>ARELLANO</t>
  </si>
  <si>
    <t>PEREDO</t>
  </si>
  <si>
    <t xml:space="preserve">DALIA </t>
  </si>
  <si>
    <t>RIVAS</t>
  </si>
  <si>
    <t xml:space="preserve">LEONARDO </t>
  </si>
  <si>
    <t>HADDAD</t>
  </si>
  <si>
    <t>JOSE IVAN</t>
  </si>
  <si>
    <t>CUXIM</t>
  </si>
  <si>
    <t>YESEÑA SAYREL</t>
  </si>
  <si>
    <t>HOIL</t>
  </si>
  <si>
    <t>SAJIR ALBERTO</t>
  </si>
  <si>
    <t>PAZ</t>
  </si>
  <si>
    <t xml:space="preserve">MARISOL </t>
  </si>
  <si>
    <t>ROSALES</t>
  </si>
  <si>
    <t xml:space="preserve">MARCELA </t>
  </si>
  <si>
    <t>VICTORIA</t>
  </si>
  <si>
    <t>MARGARITA BEATRIZ</t>
  </si>
  <si>
    <t>KOH</t>
  </si>
  <si>
    <t xml:space="preserve">PAULINO </t>
  </si>
  <si>
    <t xml:space="preserve">ANGELICA </t>
  </si>
  <si>
    <t>JAIME RODRIGO</t>
  </si>
  <si>
    <t>DEISSY MARIA</t>
  </si>
  <si>
    <t>NORMA LETICIA</t>
  </si>
  <si>
    <t>NOH</t>
  </si>
  <si>
    <t>ARANA</t>
  </si>
  <si>
    <t xml:space="preserve">VALERIO </t>
  </si>
  <si>
    <t>SUAREZ</t>
  </si>
  <si>
    <t xml:space="preserve">CARLOS </t>
  </si>
  <si>
    <t>ARIAS</t>
  </si>
  <si>
    <t>BERENICE GUADALUPE</t>
  </si>
  <si>
    <t xml:space="preserve">JOSUE </t>
  </si>
  <si>
    <t>YURIDIA DEL</t>
  </si>
  <si>
    <t>LORENZO</t>
  </si>
  <si>
    <t>SHAREN PAMELA</t>
  </si>
  <si>
    <t>CARAVES</t>
  </si>
  <si>
    <t>MARIA ELIZABET</t>
  </si>
  <si>
    <t>JOSE MIGUEL</t>
  </si>
  <si>
    <t>MAGAÑA</t>
  </si>
  <si>
    <t>DAVID RAFAEL</t>
  </si>
  <si>
    <t>MARGALLIS</t>
  </si>
  <si>
    <t xml:space="preserve">MARLON </t>
  </si>
  <si>
    <t>BLEE</t>
  </si>
  <si>
    <t>WILLIAM ARTURO</t>
  </si>
  <si>
    <t>CHUC</t>
  </si>
  <si>
    <t xml:space="preserve">ESTEBAN </t>
  </si>
  <si>
    <t>JOSE JUSTINO</t>
  </si>
  <si>
    <t>RIVERO</t>
  </si>
  <si>
    <t>VARGAS CHRISTIAN</t>
  </si>
  <si>
    <t>LOZANO</t>
  </si>
  <si>
    <t>ROMERO</t>
  </si>
  <si>
    <t>MARIA MATILDE</t>
  </si>
  <si>
    <t>YAMA</t>
  </si>
  <si>
    <t>JOSE EDUARDO</t>
  </si>
  <si>
    <t xml:space="preserve">LEVI </t>
  </si>
  <si>
    <t>DAVILA</t>
  </si>
  <si>
    <t>MIRNA DEL</t>
  </si>
  <si>
    <t>KAUIL</t>
  </si>
  <si>
    <t>BRANDON NAEL</t>
  </si>
  <si>
    <t>RUBI YERALDINE</t>
  </si>
  <si>
    <t>LUIS GUSTAVO</t>
  </si>
  <si>
    <t xml:space="preserve">RUTH </t>
  </si>
  <si>
    <t>MONTEJO</t>
  </si>
  <si>
    <t xml:space="preserve">RUFINA </t>
  </si>
  <si>
    <t>HOY</t>
  </si>
  <si>
    <t>GLADYS SULEMA</t>
  </si>
  <si>
    <t xml:space="preserve">MINELIA </t>
  </si>
  <si>
    <t>BEH</t>
  </si>
  <si>
    <t xml:space="preserve">LAZARO </t>
  </si>
  <si>
    <t>OJEDA</t>
  </si>
  <si>
    <t>OLMEDO</t>
  </si>
  <si>
    <t>PINEDA</t>
  </si>
  <si>
    <t>DIEGO ARMANDO</t>
  </si>
  <si>
    <t xml:space="preserve">ORLANDO </t>
  </si>
  <si>
    <t xml:space="preserve">RUTILA </t>
  </si>
  <si>
    <t>VILLATORO</t>
  </si>
  <si>
    <t>ANGEL RAFAEL</t>
  </si>
  <si>
    <t>DALIA DEL</t>
  </si>
  <si>
    <t>UCH</t>
  </si>
  <si>
    <t>ROBERTO AMILCAR</t>
  </si>
  <si>
    <t xml:space="preserve">YERALDIN </t>
  </si>
  <si>
    <t>JESUS</t>
  </si>
  <si>
    <t>KAREN YULISSA</t>
  </si>
  <si>
    <t>CACERES</t>
  </si>
  <si>
    <t>MARIA ANGELA</t>
  </si>
  <si>
    <t>GUSTAVO ANGEL</t>
  </si>
  <si>
    <t>PERERA</t>
  </si>
  <si>
    <t>NADIA ESMERALDA</t>
  </si>
  <si>
    <t>ZARATE</t>
  </si>
  <si>
    <t xml:space="preserve">RODIVER </t>
  </si>
  <si>
    <t>FATIMA DEL</t>
  </si>
  <si>
    <t xml:space="preserve">VICTORIA </t>
  </si>
  <si>
    <t>TEH</t>
  </si>
  <si>
    <t>LAURA BEATRIZ</t>
  </si>
  <si>
    <t>YAM</t>
  </si>
  <si>
    <t>LUZ GRACIELA</t>
  </si>
  <si>
    <t>ALCOCER</t>
  </si>
  <si>
    <t>CARLOS DANIEL</t>
  </si>
  <si>
    <t>EUAN</t>
  </si>
  <si>
    <t>JOSE DE</t>
  </si>
  <si>
    <t>FERNANDEZ</t>
  </si>
  <si>
    <t>CINTHIA AREMY</t>
  </si>
  <si>
    <t>HUCHIM</t>
  </si>
  <si>
    <t>GALAZ</t>
  </si>
  <si>
    <t>JORGE ALBERTO</t>
  </si>
  <si>
    <t>ANGEL ALEXANDER</t>
  </si>
  <si>
    <t>NACUVER</t>
  </si>
  <si>
    <t>ERIKA DEL</t>
  </si>
  <si>
    <t>DEMEZA</t>
  </si>
  <si>
    <t>NAILEA EMILIA</t>
  </si>
  <si>
    <t>MATOS</t>
  </si>
  <si>
    <t>SILVIA DEL</t>
  </si>
  <si>
    <t>SERGIO IVAN</t>
  </si>
  <si>
    <t>BUSTOS</t>
  </si>
  <si>
    <t>JOSE EMMANUEL</t>
  </si>
  <si>
    <t>POPOMEYA</t>
  </si>
  <si>
    <t>VILLARREAL</t>
  </si>
  <si>
    <t>LUIS ENRIQUE</t>
  </si>
  <si>
    <t xml:space="preserve">SEBASTIAN </t>
  </si>
  <si>
    <t>COLIN</t>
  </si>
  <si>
    <t>HECTOR ALEJANDRO</t>
  </si>
  <si>
    <t xml:space="preserve">ABEL </t>
  </si>
  <si>
    <t>LAPARRA</t>
  </si>
  <si>
    <t>MARIA LOIDA</t>
  </si>
  <si>
    <t xml:space="preserve">JULIAN </t>
  </si>
  <si>
    <t>SHERLYN MARICRUZ</t>
  </si>
  <si>
    <t xml:space="preserve">JAVIER </t>
  </si>
  <si>
    <t>VASCONCELOS</t>
  </si>
  <si>
    <t xml:space="preserve">ROGER </t>
  </si>
  <si>
    <t>ROSEMBERG LEONARDO</t>
  </si>
  <si>
    <t xml:space="preserve">BONIFACIA </t>
  </si>
  <si>
    <t>MARTIN NORBERTO</t>
  </si>
  <si>
    <t>MACHUCHO</t>
  </si>
  <si>
    <t xml:space="preserve">GILBERTO </t>
  </si>
  <si>
    <t>PAXTIAN</t>
  </si>
  <si>
    <t>JOSE MANUEL</t>
  </si>
  <si>
    <t>COCOM</t>
  </si>
  <si>
    <t>JESUS MARTIN</t>
  </si>
  <si>
    <t>TZIU</t>
  </si>
  <si>
    <t>ZAPATA</t>
  </si>
  <si>
    <t xml:space="preserve">DANIEL </t>
  </si>
  <si>
    <t>PADILLA</t>
  </si>
  <si>
    <t>NARES RAUL</t>
  </si>
  <si>
    <t>ANDA</t>
  </si>
  <si>
    <t>MARTHA ELENA</t>
  </si>
  <si>
    <t xml:space="preserve">MARICRUZ </t>
  </si>
  <si>
    <t>SARABIA</t>
  </si>
  <si>
    <t>FONSECA</t>
  </si>
  <si>
    <t>AXCEL JOSE</t>
  </si>
  <si>
    <t>ARGUETA</t>
  </si>
  <si>
    <t>ORION SABINO</t>
  </si>
  <si>
    <t>FIANO</t>
  </si>
  <si>
    <t>SARRE</t>
  </si>
  <si>
    <t>DELCIA CITLALI</t>
  </si>
  <si>
    <t>DORANTES</t>
  </si>
  <si>
    <t>ORTIZ</t>
  </si>
  <si>
    <t xml:space="preserve">ADELFINA </t>
  </si>
  <si>
    <t>CENTENO</t>
  </si>
  <si>
    <t xml:space="preserve">NATALIA </t>
  </si>
  <si>
    <t>ROBERT</t>
  </si>
  <si>
    <t>ALONSO</t>
  </si>
  <si>
    <t>CARLOS EMILIANO</t>
  </si>
  <si>
    <t>OVANDO</t>
  </si>
  <si>
    <t>CAUICH PETRONILA</t>
  </si>
  <si>
    <t>Y</t>
  </si>
  <si>
    <t xml:space="preserve">CASTULO </t>
  </si>
  <si>
    <t>CRUZ HERRERA</t>
  </si>
  <si>
    <t xml:space="preserve">CAMILO </t>
  </si>
  <si>
    <t>TELLO</t>
  </si>
  <si>
    <t xml:space="preserve">ARMANDO </t>
  </si>
  <si>
    <t xml:space="preserve">VIOLETA </t>
  </si>
  <si>
    <t>QUIROGA</t>
  </si>
  <si>
    <t>JUAN BAUTISTA</t>
  </si>
  <si>
    <t>HAU</t>
  </si>
  <si>
    <t>ERICK BRYAN</t>
  </si>
  <si>
    <t>MARULANDA</t>
  </si>
  <si>
    <t xml:space="preserve">FAUSTINO </t>
  </si>
  <si>
    <t>LUCY NORMA</t>
  </si>
  <si>
    <t>RENY ADRIANA</t>
  </si>
  <si>
    <t xml:space="preserve">ESBEIDE </t>
  </si>
  <si>
    <t>MIRELLA DEL</t>
  </si>
  <si>
    <t xml:space="preserve">EMILIA </t>
  </si>
  <si>
    <t>SALAZAR</t>
  </si>
  <si>
    <t>JIMMI SMITH</t>
  </si>
  <si>
    <t xml:space="preserve">EMMA </t>
  </si>
  <si>
    <t>PUJOL</t>
  </si>
  <si>
    <t>PULIDO</t>
  </si>
  <si>
    <t>MARLIN DEL</t>
  </si>
  <si>
    <t>YAH</t>
  </si>
  <si>
    <t>UITZIL</t>
  </si>
  <si>
    <t>ALOR</t>
  </si>
  <si>
    <t>BRAYAN NICOLAS</t>
  </si>
  <si>
    <t>MIRANDA</t>
  </si>
  <si>
    <t>DIANA MARIA</t>
  </si>
  <si>
    <t xml:space="preserve">ELSI </t>
  </si>
  <si>
    <t>RUBI ESTHER</t>
  </si>
  <si>
    <t>AVILEZ</t>
  </si>
  <si>
    <t xml:space="preserve">KAREN </t>
  </si>
  <si>
    <t>ANTHONYNO GIUSSEPE</t>
  </si>
  <si>
    <t>BERRA</t>
  </si>
  <si>
    <t>ERIK ALBERTO</t>
  </si>
  <si>
    <t>LAZO</t>
  </si>
  <si>
    <t xml:space="preserve">RAQUEL </t>
  </si>
  <si>
    <t>TAPIAS</t>
  </si>
  <si>
    <t>PEDROZA</t>
  </si>
  <si>
    <t>KOO</t>
  </si>
  <si>
    <t>DIANA</t>
  </si>
  <si>
    <t>MIGUEL ARCANGEL</t>
  </si>
  <si>
    <t>MARCO ANTONIO</t>
  </si>
  <si>
    <t>HU</t>
  </si>
  <si>
    <t xml:space="preserve">MARGARITA </t>
  </si>
  <si>
    <t>MARIA LILIA</t>
  </si>
  <si>
    <t>TAMAYO</t>
  </si>
  <si>
    <t xml:space="preserve">AQUILES </t>
  </si>
  <si>
    <t>VIDAL</t>
  </si>
  <si>
    <t xml:space="preserve">PASCUALA </t>
  </si>
  <si>
    <t xml:space="preserve">CRESCENCIO </t>
  </si>
  <si>
    <t>ASCENCIO</t>
  </si>
  <si>
    <t xml:space="preserve">ELIZABETH </t>
  </si>
  <si>
    <t>PERLA ISABEL</t>
  </si>
  <si>
    <t>EVELYN CITLALY</t>
  </si>
  <si>
    <t>WARD</t>
  </si>
  <si>
    <t>FARIAS</t>
  </si>
  <si>
    <t>RUBEN ISRAEL</t>
  </si>
  <si>
    <t>ESTHER ELIZABETH</t>
  </si>
  <si>
    <t>MONZON</t>
  </si>
  <si>
    <t>NEVARES</t>
  </si>
  <si>
    <t>JOEL BLADIMIR</t>
  </si>
  <si>
    <t>RITA DE</t>
  </si>
  <si>
    <t>LEO</t>
  </si>
  <si>
    <t>NAVIGAL</t>
  </si>
  <si>
    <t>ANASTACIO JOSE</t>
  </si>
  <si>
    <t>TEPAL</t>
  </si>
  <si>
    <t xml:space="preserve">WILSON </t>
  </si>
  <si>
    <t>MOSHAN</t>
  </si>
  <si>
    <t>EDUARDO EMMANUEL</t>
  </si>
  <si>
    <t>DAMIAN</t>
  </si>
  <si>
    <t xml:space="preserve">SOLEDAD </t>
  </si>
  <si>
    <t>LANDEROS</t>
  </si>
  <si>
    <t>JOSE MARIO</t>
  </si>
  <si>
    <t>VIVEROS</t>
  </si>
  <si>
    <t>JENNIFER FERNANDA</t>
  </si>
  <si>
    <t>CLARA</t>
  </si>
  <si>
    <t>CALDERON</t>
  </si>
  <si>
    <t xml:space="preserve">MARIANO </t>
  </si>
  <si>
    <t>DEARCIA</t>
  </si>
  <si>
    <t>MARI CRUZ</t>
  </si>
  <si>
    <t>ESPINOSA</t>
  </si>
  <si>
    <t xml:space="preserve">ATILANO </t>
  </si>
  <si>
    <t xml:space="preserve">ADRIANA </t>
  </si>
  <si>
    <t>ITZA</t>
  </si>
  <si>
    <t>SILVIA YAQUELIN</t>
  </si>
  <si>
    <t>BLASNICH</t>
  </si>
  <si>
    <t xml:space="preserve">FIDELIA </t>
  </si>
  <si>
    <t>BOJORQUEZ</t>
  </si>
  <si>
    <t xml:space="preserve">CINTHIA </t>
  </si>
  <si>
    <t>CHEL</t>
  </si>
  <si>
    <t xml:space="preserve">MANUELA </t>
  </si>
  <si>
    <t>GUZMAN</t>
  </si>
  <si>
    <t>ABRIL GUADALUPE</t>
  </si>
  <si>
    <t>TUYUB</t>
  </si>
  <si>
    <t>VICTOR ALFONSO</t>
  </si>
  <si>
    <t>BARRERA</t>
  </si>
  <si>
    <t>OLGA LIDIA</t>
  </si>
  <si>
    <t>CHACON</t>
  </si>
  <si>
    <t xml:space="preserve">NOEMI </t>
  </si>
  <si>
    <t>WILBERTH IZAI</t>
  </si>
  <si>
    <t>NOVELO</t>
  </si>
  <si>
    <t>LUIS</t>
  </si>
  <si>
    <t>ANDREA CECILIA</t>
  </si>
  <si>
    <t>CHOC</t>
  </si>
  <si>
    <t>CARLOS JOSUE</t>
  </si>
  <si>
    <t>BRICEÑO</t>
  </si>
  <si>
    <t>MOISES HERIBERTO</t>
  </si>
  <si>
    <t>NORA SAMANTHA</t>
  </si>
  <si>
    <t>KAREN CELESTE</t>
  </si>
  <si>
    <t>JESUS ALFREDO</t>
  </si>
  <si>
    <t>PEÑA</t>
  </si>
  <si>
    <t xml:space="preserve">EULOGIA </t>
  </si>
  <si>
    <t>DZIDZ</t>
  </si>
  <si>
    <t xml:space="preserve">DOMITILA </t>
  </si>
  <si>
    <t xml:space="preserve">JENIFER </t>
  </si>
  <si>
    <t xml:space="preserve">CECILIA </t>
  </si>
  <si>
    <t>LORENZO EMILIO</t>
  </si>
  <si>
    <t>QUIJANO</t>
  </si>
  <si>
    <t xml:space="preserve">MARIELA </t>
  </si>
  <si>
    <t>CETZAL</t>
  </si>
  <si>
    <t>MANUEL JESUS</t>
  </si>
  <si>
    <t>ANGULO</t>
  </si>
  <si>
    <t xml:space="preserve">ALEXIS </t>
  </si>
  <si>
    <t>MANZO</t>
  </si>
  <si>
    <t xml:space="preserve">CRISTIAN </t>
  </si>
  <si>
    <t>KAMILA ZOE</t>
  </si>
  <si>
    <t>ANGEL AARON</t>
  </si>
  <si>
    <t>VELASCO</t>
  </si>
  <si>
    <t>TORREBLANCA</t>
  </si>
  <si>
    <t xml:space="preserve">SARA </t>
  </si>
  <si>
    <t>CUXIN</t>
  </si>
  <si>
    <t>EK</t>
  </si>
  <si>
    <t>TRINIDAD DEL</t>
  </si>
  <si>
    <t>PEDRAZA</t>
  </si>
  <si>
    <t>ALAN DANIEL</t>
  </si>
  <si>
    <t>DAVID ENRIQUE</t>
  </si>
  <si>
    <t>MADRIGAL</t>
  </si>
  <si>
    <t>RICARDEZ</t>
  </si>
  <si>
    <t>MATHIAS ALEJANDRO</t>
  </si>
  <si>
    <t>AMBRIZ</t>
  </si>
  <si>
    <t xml:space="preserve">MARIBEL </t>
  </si>
  <si>
    <t>IZQUIERDO</t>
  </si>
  <si>
    <t>MA GUADALUPE</t>
  </si>
  <si>
    <t>MELANY LOAIZA</t>
  </si>
  <si>
    <t>SOLER</t>
  </si>
  <si>
    <t>ARELLY NOEMI</t>
  </si>
  <si>
    <t>CAMARA</t>
  </si>
  <si>
    <t xml:space="preserve">YSIDRO </t>
  </si>
  <si>
    <t>CRUZ CARRASCO</t>
  </si>
  <si>
    <t>VILLASECA</t>
  </si>
  <si>
    <t>CORTES</t>
  </si>
  <si>
    <t xml:space="preserve">JUAN </t>
  </si>
  <si>
    <t>CORDOVA</t>
  </si>
  <si>
    <t>PILAR DEL</t>
  </si>
  <si>
    <t>JERONIMO</t>
  </si>
  <si>
    <t xml:space="preserve">ESTANISLAO </t>
  </si>
  <si>
    <t>IAN ULISES</t>
  </si>
  <si>
    <t>MADERO</t>
  </si>
  <si>
    <t>ALFARO</t>
  </si>
  <si>
    <t>FAVIOLA ANGELICA</t>
  </si>
  <si>
    <t xml:space="preserve">JESSICA </t>
  </si>
  <si>
    <t xml:space="preserve">LESSTER </t>
  </si>
  <si>
    <t>VIVIANA JUDITH</t>
  </si>
  <si>
    <t>YUREM DARIO</t>
  </si>
  <si>
    <t>NATALY ITZAYANA</t>
  </si>
  <si>
    <t>JOSE JULIAN</t>
  </si>
  <si>
    <t>NAA</t>
  </si>
  <si>
    <t>NORMA LORENZA</t>
  </si>
  <si>
    <t>VARELA</t>
  </si>
  <si>
    <t>DANIEL ADRIAN</t>
  </si>
  <si>
    <t xml:space="preserve">YALVINA </t>
  </si>
  <si>
    <t>MARIA ELVIRA</t>
  </si>
  <si>
    <t>KANTUN</t>
  </si>
  <si>
    <t>CIME</t>
  </si>
  <si>
    <t xml:space="preserve">RAFAEL </t>
  </si>
  <si>
    <t>ROSIVEL ELVA</t>
  </si>
  <si>
    <t>KUYOC JUANITA</t>
  </si>
  <si>
    <t>KEVIN GIOVANNI</t>
  </si>
  <si>
    <t>GARRIDO</t>
  </si>
  <si>
    <t>CRUZ TORRES</t>
  </si>
  <si>
    <t>LUIS ARTURO</t>
  </si>
  <si>
    <t>SERGIO EDGARDO</t>
  </si>
  <si>
    <t>OCHOA</t>
  </si>
  <si>
    <t>MUÑOA</t>
  </si>
  <si>
    <t>RUBI DE</t>
  </si>
  <si>
    <t>PEBA</t>
  </si>
  <si>
    <t>YAHIR JESUS</t>
  </si>
  <si>
    <t>JURADO</t>
  </si>
  <si>
    <t>AVALOS</t>
  </si>
  <si>
    <t xml:space="preserve">IVAN </t>
  </si>
  <si>
    <t>LAURA NOEMI</t>
  </si>
  <si>
    <t>LUIS ALEJANDRO</t>
  </si>
  <si>
    <t>FANY LUCIA</t>
  </si>
  <si>
    <t>PEDRO</t>
  </si>
  <si>
    <t>ANTUAN DAVID</t>
  </si>
  <si>
    <t>COBA</t>
  </si>
  <si>
    <t xml:space="preserve">ALBERTA </t>
  </si>
  <si>
    <t>YEH</t>
  </si>
  <si>
    <t>EDWIN ARMIN</t>
  </si>
  <si>
    <t>CHIMAL VICTOR</t>
  </si>
  <si>
    <t>CHAC</t>
  </si>
  <si>
    <t xml:space="preserve">RUBI </t>
  </si>
  <si>
    <t>VERA</t>
  </si>
  <si>
    <t xml:space="preserve">ZENAIDA </t>
  </si>
  <si>
    <t>PICAZO</t>
  </si>
  <si>
    <t>CARLOS FABIAN</t>
  </si>
  <si>
    <t xml:space="preserve">SARITA </t>
  </si>
  <si>
    <t>CATZIN</t>
  </si>
  <si>
    <t xml:space="preserve">MARCIANA </t>
  </si>
  <si>
    <t xml:space="preserve">CANDELARIA </t>
  </si>
  <si>
    <t>DULCE KARINA</t>
  </si>
  <si>
    <t>ROSA MARIA</t>
  </si>
  <si>
    <t>CRISTHIAN ADOLFO</t>
  </si>
  <si>
    <t>TAX</t>
  </si>
  <si>
    <t xml:space="preserve">NELSI </t>
  </si>
  <si>
    <t>JAIRO ALEJANDRO</t>
  </si>
  <si>
    <t>ADINETT</t>
  </si>
  <si>
    <t>ARCOS</t>
  </si>
  <si>
    <t>ALAN URIEL</t>
  </si>
  <si>
    <t>NARVAEZ</t>
  </si>
  <si>
    <t>NORMA ALICIA</t>
  </si>
  <si>
    <t>LARA</t>
  </si>
  <si>
    <t>KEVIN ELIAS</t>
  </si>
  <si>
    <t>BERKLIN JOCSAN</t>
  </si>
  <si>
    <t>TEJADA</t>
  </si>
  <si>
    <t xml:space="preserve">VANESSA </t>
  </si>
  <si>
    <t xml:space="preserve">JEREMIAS </t>
  </si>
  <si>
    <t>MACUISTLE</t>
  </si>
  <si>
    <t>CHIPAHUA</t>
  </si>
  <si>
    <t>LEONARDO DANIEL</t>
  </si>
  <si>
    <t>PONCE</t>
  </si>
  <si>
    <t>ELIEL ISAIAS</t>
  </si>
  <si>
    <t>BORGES</t>
  </si>
  <si>
    <t>NARANJO</t>
  </si>
  <si>
    <t>ANDREY EMMANUEL</t>
  </si>
  <si>
    <t>MARCOS JUSTINO</t>
  </si>
  <si>
    <t>KARLA ELIZABETH</t>
  </si>
  <si>
    <t>SARMIENTO</t>
  </si>
  <si>
    <t>LIMA</t>
  </si>
  <si>
    <t>JOSE ENRIQUE</t>
  </si>
  <si>
    <t xml:space="preserve">DOMINGA </t>
  </si>
  <si>
    <t>MA. BELEN</t>
  </si>
  <si>
    <t>JAIMES</t>
  </si>
  <si>
    <t xml:space="preserve">SANTA </t>
  </si>
  <si>
    <t>GREENE</t>
  </si>
  <si>
    <t xml:space="preserve">MERLI </t>
  </si>
  <si>
    <t>ANA ISABEL</t>
  </si>
  <si>
    <t>SALAS</t>
  </si>
  <si>
    <t xml:space="preserve">ROBERTO </t>
  </si>
  <si>
    <t>VENCES</t>
  </si>
  <si>
    <t>MARIA SALOME</t>
  </si>
  <si>
    <t>SILVIA ROSALIA</t>
  </si>
  <si>
    <t>MARIO CECILIO</t>
  </si>
  <si>
    <t>HERRERA</t>
  </si>
  <si>
    <t>BUSTILLOS</t>
  </si>
  <si>
    <t>NINFA PAOLA</t>
  </si>
  <si>
    <t>JUAN RAMIRO</t>
  </si>
  <si>
    <t>JESUS GASPAR</t>
  </si>
  <si>
    <t>MARIA URSULA</t>
  </si>
  <si>
    <t>WARNER JOSE</t>
  </si>
  <si>
    <t>HUERTA</t>
  </si>
  <si>
    <t xml:space="preserve">NIDIA </t>
  </si>
  <si>
    <t>MAYO</t>
  </si>
  <si>
    <t xml:space="preserve">ANGEL </t>
  </si>
  <si>
    <t>VILLAFAÑA</t>
  </si>
  <si>
    <t xml:space="preserve">YULIANA </t>
  </si>
  <si>
    <t>GUAYNER PANFILO</t>
  </si>
  <si>
    <t>SANTIZO</t>
  </si>
  <si>
    <t>JOSHUA ALEXANDER</t>
  </si>
  <si>
    <t>CHALE</t>
  </si>
  <si>
    <t>CARLOS ALBERTO</t>
  </si>
  <si>
    <t>MONTALVO</t>
  </si>
  <si>
    <t>JUAN CARLOS</t>
  </si>
  <si>
    <t>PAREDES</t>
  </si>
  <si>
    <t>NORMA LUCELY</t>
  </si>
  <si>
    <t>OY</t>
  </si>
  <si>
    <t>KUH</t>
  </si>
  <si>
    <t>AKETZALLI GISELA</t>
  </si>
  <si>
    <t>CARREÑO</t>
  </si>
  <si>
    <t>CELIS</t>
  </si>
  <si>
    <t>YAZMIN ANALIT</t>
  </si>
  <si>
    <t>SANDOVAL</t>
  </si>
  <si>
    <t>FATIMA GUADALUPE</t>
  </si>
  <si>
    <t>KUYOC</t>
  </si>
  <si>
    <t xml:space="preserve">GRISELDA </t>
  </si>
  <si>
    <t>MARIA LEONA</t>
  </si>
  <si>
    <t>CAMAL</t>
  </si>
  <si>
    <t>ANABEL MARILU</t>
  </si>
  <si>
    <t>ALCARAZ</t>
  </si>
  <si>
    <t>CORNEJO</t>
  </si>
  <si>
    <t xml:space="preserve">PABLO </t>
  </si>
  <si>
    <t>MARURI</t>
  </si>
  <si>
    <t xml:space="preserve">SUNI </t>
  </si>
  <si>
    <t>OLAN</t>
  </si>
  <si>
    <t>JOSE ESTUARDO</t>
  </si>
  <si>
    <t>SOTO</t>
  </si>
  <si>
    <t xml:space="preserve">CLAUDIA </t>
  </si>
  <si>
    <t>BADILLO</t>
  </si>
  <si>
    <t>JOEL LUIS</t>
  </si>
  <si>
    <t>OROPEZA</t>
  </si>
  <si>
    <t>CARLOS ALFONSO</t>
  </si>
  <si>
    <t>RECIO</t>
  </si>
  <si>
    <t>DIANA CECILIA</t>
  </si>
  <si>
    <t xml:space="preserve">CARMELINO </t>
  </si>
  <si>
    <t>MARIA MAGDALENA</t>
  </si>
  <si>
    <t>DZUL</t>
  </si>
  <si>
    <t>ONRY FERNANDO</t>
  </si>
  <si>
    <t>CESAR FERNANDO</t>
  </si>
  <si>
    <t>HEIDI DOLORES</t>
  </si>
  <si>
    <t xml:space="preserve">GASPAR </t>
  </si>
  <si>
    <t xml:space="preserve">MIRIAM </t>
  </si>
  <si>
    <t xml:space="preserve">VALERIA </t>
  </si>
  <si>
    <t>JOEL IGNACIO</t>
  </si>
  <si>
    <t>MINERVA DEL</t>
  </si>
  <si>
    <t>ZABALA</t>
  </si>
  <si>
    <t>DIANA ITZEL</t>
  </si>
  <si>
    <t>DAVID MOISES</t>
  </si>
  <si>
    <t xml:space="preserve">DAVID </t>
  </si>
  <si>
    <t xml:space="preserve">YADIRA </t>
  </si>
  <si>
    <t>TOMAS</t>
  </si>
  <si>
    <t>TAYLY YENAY</t>
  </si>
  <si>
    <t>JENNIFER RUBI</t>
  </si>
  <si>
    <t>ALONZO</t>
  </si>
  <si>
    <t xml:space="preserve">FABIAN </t>
  </si>
  <si>
    <t xml:space="preserve">EMILIANO </t>
  </si>
  <si>
    <t>MITCHELL</t>
  </si>
  <si>
    <t>MORENO</t>
  </si>
  <si>
    <t>KARINA FRANCISCA</t>
  </si>
  <si>
    <t>ELDA MALENA</t>
  </si>
  <si>
    <t xml:space="preserve">NAZARIO </t>
  </si>
  <si>
    <t>JUAN DAVID</t>
  </si>
  <si>
    <t>ANDREA DEL</t>
  </si>
  <si>
    <t>CITUK</t>
  </si>
  <si>
    <t>GARNICA</t>
  </si>
  <si>
    <t xml:space="preserve">AURA </t>
  </si>
  <si>
    <t>NAVA</t>
  </si>
  <si>
    <t xml:space="preserve">RAUL </t>
  </si>
  <si>
    <t>MIX</t>
  </si>
  <si>
    <t>MARTA ISABEL</t>
  </si>
  <si>
    <t xml:space="preserve">JULIA </t>
  </si>
  <si>
    <t>VALDEZ</t>
  </si>
  <si>
    <t>DAYANI ABIGAIL</t>
  </si>
  <si>
    <t>PALMA</t>
  </si>
  <si>
    <t xml:space="preserve">SUSANA </t>
  </si>
  <si>
    <t>HUCHIN HUMBERTO</t>
  </si>
  <si>
    <t>FLOR MARGARITA</t>
  </si>
  <si>
    <t>CHIN</t>
  </si>
  <si>
    <t>DOUGLAS ANTONIO</t>
  </si>
  <si>
    <t>ESCOBAR</t>
  </si>
  <si>
    <t>JONATHAN KENLLY</t>
  </si>
  <si>
    <t>GAMAS</t>
  </si>
  <si>
    <t>MALDONADO</t>
  </si>
  <si>
    <t>JESUS GUALDEMAR</t>
  </si>
  <si>
    <t>JOSUE ALEXANDER</t>
  </si>
  <si>
    <t>GLADIS ABIGAIL</t>
  </si>
  <si>
    <t>CARLOS SANTIAGO</t>
  </si>
  <si>
    <t>POOL</t>
  </si>
  <si>
    <t>FREDY BRADLEY</t>
  </si>
  <si>
    <t>MACARIO</t>
  </si>
  <si>
    <t>NEYLI ABIGAIL</t>
  </si>
  <si>
    <t>SHANTAL GUADALUPE</t>
  </si>
  <si>
    <t>ULLOA</t>
  </si>
  <si>
    <t>ACAL</t>
  </si>
  <si>
    <t>ARENAL</t>
  </si>
  <si>
    <t>CONTRERAS</t>
  </si>
  <si>
    <t xml:space="preserve">DELMAR </t>
  </si>
  <si>
    <t xml:space="preserve">CAROLINA </t>
  </si>
  <si>
    <t>BUSTAMANTE</t>
  </si>
  <si>
    <t xml:space="preserve">RAMSES </t>
  </si>
  <si>
    <t xml:space="preserve">MARIO </t>
  </si>
  <si>
    <t>KEVIN ODED</t>
  </si>
  <si>
    <t>ISRAEL ALEXANDER</t>
  </si>
  <si>
    <t>EFREN DAVID</t>
  </si>
  <si>
    <t xml:space="preserve">YULISSA </t>
  </si>
  <si>
    <t xml:space="preserve">FRAYLIN </t>
  </si>
  <si>
    <t>ABAD</t>
  </si>
  <si>
    <t xml:space="preserve">RAIMUNDO </t>
  </si>
  <si>
    <t>DIMAS MALIX</t>
  </si>
  <si>
    <t>VASQUEZ</t>
  </si>
  <si>
    <t>BRANDON RAFAEL</t>
  </si>
  <si>
    <t xml:space="preserve">TERESA </t>
  </si>
  <si>
    <t xml:space="preserve">PATRICIA </t>
  </si>
  <si>
    <t>CABAÑAS</t>
  </si>
  <si>
    <t>CRISPIN</t>
  </si>
  <si>
    <t>SARAI ABIGAIL</t>
  </si>
  <si>
    <t>MARIA ADILBERTA</t>
  </si>
  <si>
    <t>VILLAFANIA</t>
  </si>
  <si>
    <t>IGNACIO DE</t>
  </si>
  <si>
    <t>GORDILLO</t>
  </si>
  <si>
    <t>PINTO</t>
  </si>
  <si>
    <t>MARIA ANTONIA</t>
  </si>
  <si>
    <t>SANTANA</t>
  </si>
  <si>
    <t>TREJO</t>
  </si>
  <si>
    <t>FREDI FRANCISCO</t>
  </si>
  <si>
    <t>ROSADO</t>
  </si>
  <si>
    <t>JESUS GUADALUPE</t>
  </si>
  <si>
    <t>ARGELIA HERMELINDA</t>
  </si>
  <si>
    <t>JESUS MARIA</t>
  </si>
  <si>
    <t>BERNARDO</t>
  </si>
  <si>
    <t>MAYRA LETICIA</t>
  </si>
  <si>
    <t>EDWIN ALFREDO</t>
  </si>
  <si>
    <t>GLADYS MARGARITA</t>
  </si>
  <si>
    <t>MONRROY</t>
  </si>
  <si>
    <t xml:space="preserve">ANTONIA </t>
  </si>
  <si>
    <t>ZACARIAS</t>
  </si>
  <si>
    <t xml:space="preserve">TIBURCIO </t>
  </si>
  <si>
    <t xml:space="preserve">MAGDALENA </t>
  </si>
  <si>
    <t>IRMA YOLANDA</t>
  </si>
  <si>
    <t>DORCA NOEMI</t>
  </si>
  <si>
    <t>ESQUIVEL</t>
  </si>
  <si>
    <t xml:space="preserve">VICTORIANO </t>
  </si>
  <si>
    <t>MARIA NELY</t>
  </si>
  <si>
    <t>QUEN</t>
  </si>
  <si>
    <t xml:space="preserve">FILOMENA </t>
  </si>
  <si>
    <t>MARIA VIRGINIA</t>
  </si>
  <si>
    <t xml:space="preserve">NEREIDA </t>
  </si>
  <si>
    <t>ROSA EVELIA</t>
  </si>
  <si>
    <t>MARIA LUCELI</t>
  </si>
  <si>
    <t xml:space="preserve">ROSALINDA </t>
  </si>
  <si>
    <t xml:space="preserve">BERNABE </t>
  </si>
  <si>
    <t>PERAZA</t>
  </si>
  <si>
    <t xml:space="preserve">JUSTINA </t>
  </si>
  <si>
    <t xml:space="preserve">JOVINA </t>
  </si>
  <si>
    <t xml:space="preserve">VIDAURA </t>
  </si>
  <si>
    <t>JUAN DANIEL</t>
  </si>
  <si>
    <t xml:space="preserve">ANDRES </t>
  </si>
  <si>
    <t xml:space="preserve">LETICIA </t>
  </si>
  <si>
    <t>LILIANA GUADALUPE</t>
  </si>
  <si>
    <t xml:space="preserve">BLACINA </t>
  </si>
  <si>
    <t>NOLASCO</t>
  </si>
  <si>
    <t>VALERIO</t>
  </si>
  <si>
    <t xml:space="preserve">CONSTANCIA </t>
  </si>
  <si>
    <t>AY</t>
  </si>
  <si>
    <t>MARIA MARTHA</t>
  </si>
  <si>
    <t>RICHARD ALEXANDER</t>
  </si>
  <si>
    <t>REJON</t>
  </si>
  <si>
    <t>GLENDA ADRIANA</t>
  </si>
  <si>
    <t>ITZINCAB</t>
  </si>
  <si>
    <t>LUZ ADRIANA</t>
  </si>
  <si>
    <t>FLOR DE</t>
  </si>
  <si>
    <t>IVAN HUMBERTO</t>
  </si>
  <si>
    <t>PIÑA</t>
  </si>
  <si>
    <t xml:space="preserve">ROQUE </t>
  </si>
  <si>
    <t>RUEDA</t>
  </si>
  <si>
    <t xml:space="preserve">FELICIANO </t>
  </si>
  <si>
    <t>MALAGA</t>
  </si>
  <si>
    <t>CAHUM</t>
  </si>
  <si>
    <t>GONZALES</t>
  </si>
  <si>
    <t>BALAAM SANTIAGO</t>
  </si>
  <si>
    <t>GARDUÑO</t>
  </si>
  <si>
    <t xml:space="preserve">CRUZ </t>
  </si>
  <si>
    <t>NATHALIE GUADALUPE</t>
  </si>
  <si>
    <t>NUNGARAY</t>
  </si>
  <si>
    <t>LINALDI</t>
  </si>
  <si>
    <t xml:space="preserve">AISHA </t>
  </si>
  <si>
    <t>RACCA</t>
  </si>
  <si>
    <t xml:space="preserve">REYNALDO </t>
  </si>
  <si>
    <t>ELVIRA GILDA</t>
  </si>
  <si>
    <t>ZOILA RITA</t>
  </si>
  <si>
    <t>AYALA</t>
  </si>
  <si>
    <t xml:space="preserve">ROMINA </t>
  </si>
  <si>
    <t>GUILMER JESUS</t>
  </si>
  <si>
    <t xml:space="preserve">JESUS </t>
  </si>
  <si>
    <t>FUENTES</t>
  </si>
  <si>
    <t>HUITZ</t>
  </si>
  <si>
    <t xml:space="preserve">GELYTZLY </t>
  </si>
  <si>
    <t>CARDENAS</t>
  </si>
  <si>
    <t>CARBAJAL</t>
  </si>
  <si>
    <t>LADY JANETH</t>
  </si>
  <si>
    <t>DULCE ARACELY</t>
  </si>
  <si>
    <t>CANTO</t>
  </si>
  <si>
    <t xml:space="preserve">LEONARDA </t>
  </si>
  <si>
    <t xml:space="preserve">ROSALVINA </t>
  </si>
  <si>
    <t>GUDIÑO</t>
  </si>
  <si>
    <t>EDDY OMAR</t>
  </si>
  <si>
    <t>ALAN DE</t>
  </si>
  <si>
    <t>ACUA</t>
  </si>
  <si>
    <t xml:space="preserve">GILVERTO </t>
  </si>
  <si>
    <t>NELLY DE</t>
  </si>
  <si>
    <t>MARIA FIDELIA</t>
  </si>
  <si>
    <t>SULMA SULEIMA</t>
  </si>
  <si>
    <t>CANO</t>
  </si>
  <si>
    <t>GASPAR ISRAEL</t>
  </si>
  <si>
    <t>INTERIAN</t>
  </si>
  <si>
    <t xml:space="preserve">MIREYA </t>
  </si>
  <si>
    <t xml:space="preserve">ROSA </t>
  </si>
  <si>
    <t>DIOS ABDIEL</t>
  </si>
  <si>
    <t>CAMACHO</t>
  </si>
  <si>
    <t>ANGEL KHOTAN</t>
  </si>
  <si>
    <t>HERMIDA</t>
  </si>
  <si>
    <t>ZAMUDIO</t>
  </si>
  <si>
    <t xml:space="preserve">ISABELA </t>
  </si>
  <si>
    <t>JACOB ISRAEL</t>
  </si>
  <si>
    <t>MEZA</t>
  </si>
  <si>
    <t>MARQUEZ</t>
  </si>
  <si>
    <t>FLORA PATRICIA</t>
  </si>
  <si>
    <t>PINO</t>
  </si>
  <si>
    <t>COLLI</t>
  </si>
  <si>
    <t>INGRI PILAR</t>
  </si>
  <si>
    <t>FREDY YAHIR</t>
  </si>
  <si>
    <t>MONTOYA</t>
  </si>
  <si>
    <t>MARIA PASTORA</t>
  </si>
  <si>
    <t>MONICA JANETH</t>
  </si>
  <si>
    <t>LEDESMA</t>
  </si>
  <si>
    <t xml:space="preserve">ZACARIAS </t>
  </si>
  <si>
    <t>ESTRELLA</t>
  </si>
  <si>
    <t>CRISTIAN ALEJANDRO</t>
  </si>
  <si>
    <t>BURELO</t>
  </si>
  <si>
    <t>CORNELIO</t>
  </si>
  <si>
    <t>ALPUCHE</t>
  </si>
  <si>
    <t xml:space="preserve">FATIMA </t>
  </si>
  <si>
    <t>VALENZUELA</t>
  </si>
  <si>
    <t xml:space="preserve">ALEJANDRO </t>
  </si>
  <si>
    <t>RONZON</t>
  </si>
  <si>
    <t xml:space="preserve">EFAMY </t>
  </si>
  <si>
    <t>JOSE DAVID</t>
  </si>
  <si>
    <t>ROSA DE</t>
  </si>
  <si>
    <t>MURILLO</t>
  </si>
  <si>
    <t>BURGOS</t>
  </si>
  <si>
    <t>ASLEY ARIAGNA</t>
  </si>
  <si>
    <t xml:space="preserve">MODESTA </t>
  </si>
  <si>
    <t>JAVIER</t>
  </si>
  <si>
    <t>ARTURO JAVIER</t>
  </si>
  <si>
    <t>YAMILE GUADALUPE</t>
  </si>
  <si>
    <t>NURY</t>
  </si>
  <si>
    <t>OLIVA</t>
  </si>
  <si>
    <t xml:space="preserve">GREGORIA </t>
  </si>
  <si>
    <t>ADORNO</t>
  </si>
  <si>
    <t>DANIELA ROMINA</t>
  </si>
  <si>
    <t xml:space="preserve">LUCILA </t>
  </si>
  <si>
    <t>PATRACA</t>
  </si>
  <si>
    <t>KARLA ERANDY</t>
  </si>
  <si>
    <t xml:space="preserve">BERENICE </t>
  </si>
  <si>
    <t>PASCUAL</t>
  </si>
  <si>
    <t>EVELIN ADRIANA</t>
  </si>
  <si>
    <t>LOEZA</t>
  </si>
  <si>
    <t xml:space="preserve">RAMON </t>
  </si>
  <si>
    <t>DULCE MARIA</t>
  </si>
  <si>
    <t>UICAB</t>
  </si>
  <si>
    <t>VILLEGAS</t>
  </si>
  <si>
    <t xml:space="preserve">VALERIANO </t>
  </si>
  <si>
    <t>RINA ROXANNE</t>
  </si>
  <si>
    <t>CASINI</t>
  </si>
  <si>
    <t>DORA MARIA</t>
  </si>
  <si>
    <t>ANA CLARA</t>
  </si>
  <si>
    <t>YOSHUA ADAIR</t>
  </si>
  <si>
    <t>ANA KAREN</t>
  </si>
  <si>
    <t>JUAN JOSE</t>
  </si>
  <si>
    <t xml:space="preserve">SALATIEL </t>
  </si>
  <si>
    <t>LUIS GUILLERMO</t>
  </si>
  <si>
    <t>RUBIO</t>
  </si>
  <si>
    <t>MARIANA MARGARITA</t>
  </si>
  <si>
    <t xml:space="preserve">EULALIA </t>
  </si>
  <si>
    <t xml:space="preserve">CRISTOPHER </t>
  </si>
  <si>
    <t>ZARAGOZA</t>
  </si>
  <si>
    <t>JOSUE ANTONIO</t>
  </si>
  <si>
    <t>EDREI ABIGAIL</t>
  </si>
  <si>
    <t>POZOS</t>
  </si>
  <si>
    <t xml:space="preserve">FERNANDO </t>
  </si>
  <si>
    <t>ORELLANA</t>
  </si>
  <si>
    <t>MARIA VERONICA</t>
  </si>
  <si>
    <t>ZUÑIGA</t>
  </si>
  <si>
    <t xml:space="preserve">DONACIANA </t>
  </si>
  <si>
    <t>SARA ROMINA</t>
  </si>
  <si>
    <t>ZUMUANO</t>
  </si>
  <si>
    <t xml:space="preserve">EFRAIN </t>
  </si>
  <si>
    <t>LLUVIA AZUCENA</t>
  </si>
  <si>
    <t>JOSE AMIN</t>
  </si>
  <si>
    <t>HACES</t>
  </si>
  <si>
    <t>ABDALA</t>
  </si>
  <si>
    <t>JESUS SATURNINO</t>
  </si>
  <si>
    <t>LUIS ISRAEL</t>
  </si>
  <si>
    <t>BARBARA CAROLINA</t>
  </si>
  <si>
    <t>MEDELLIN</t>
  </si>
  <si>
    <t>VERAZALUCE</t>
  </si>
  <si>
    <t>REUEL LAUMER</t>
  </si>
  <si>
    <t xml:space="preserve">BEATRIZ </t>
  </si>
  <si>
    <t xml:space="preserve">LILA </t>
  </si>
  <si>
    <t>MARCHAL</t>
  </si>
  <si>
    <t xml:space="preserve">GENARO </t>
  </si>
  <si>
    <t xml:space="preserve">STEFANIE </t>
  </si>
  <si>
    <t xml:space="preserve">VICTOR </t>
  </si>
  <si>
    <t>SANTIZ</t>
  </si>
  <si>
    <t>WENDI ARIBEL</t>
  </si>
  <si>
    <t>COOL</t>
  </si>
  <si>
    <t>CRUZ RODRIGUEZ</t>
  </si>
  <si>
    <t xml:space="preserve">BERNARDA </t>
  </si>
  <si>
    <t xml:space="preserve">FRANCISCO </t>
  </si>
  <si>
    <t>PABLO</t>
  </si>
  <si>
    <t>JESUS JAVIER</t>
  </si>
  <si>
    <t>BELLO</t>
  </si>
  <si>
    <t xml:space="preserve">JAIME </t>
  </si>
  <si>
    <t xml:space="preserve">ESTHER </t>
  </si>
  <si>
    <t>UREÑA</t>
  </si>
  <si>
    <t>FLORI BETZAYDA</t>
  </si>
  <si>
    <t>CHIMAL</t>
  </si>
  <si>
    <t>CHOOC</t>
  </si>
  <si>
    <t>GEILY DEL</t>
  </si>
  <si>
    <t>CUEVAS</t>
  </si>
  <si>
    <t>ANGEL ANTONIO</t>
  </si>
  <si>
    <t>NAVARRETE</t>
  </si>
  <si>
    <t>JESUS MANUEL</t>
  </si>
  <si>
    <t>ANTHONY GAEL</t>
  </si>
  <si>
    <t>JORGE DE</t>
  </si>
  <si>
    <t xml:space="preserve">GUILLERMO </t>
  </si>
  <si>
    <t>MAYTORENA</t>
  </si>
  <si>
    <t>GALEANA</t>
  </si>
  <si>
    <t>DAMARIS BEATRIZ</t>
  </si>
  <si>
    <t>DAMAS</t>
  </si>
  <si>
    <t>CEL</t>
  </si>
  <si>
    <t>ANGEL EMILIANO</t>
  </si>
  <si>
    <t>AMEZQUITA</t>
  </si>
  <si>
    <t xml:space="preserve">ADIEL </t>
  </si>
  <si>
    <t>LAZARO</t>
  </si>
  <si>
    <t>MARIA CRISTINA</t>
  </si>
  <si>
    <t>CASIMIRO</t>
  </si>
  <si>
    <t>DAVID JAASIEL</t>
  </si>
  <si>
    <t>GRANADILLO</t>
  </si>
  <si>
    <t xml:space="preserve">CLEMENCIA </t>
  </si>
  <si>
    <t>TANIA GISELI</t>
  </si>
  <si>
    <t>KINIL</t>
  </si>
  <si>
    <t xml:space="preserve">IZAMAR </t>
  </si>
  <si>
    <t>VINAGRE</t>
  </si>
  <si>
    <t>VALLE SEBASTIAN</t>
  </si>
  <si>
    <t>SILVA</t>
  </si>
  <si>
    <t>DEL</t>
  </si>
  <si>
    <t>ANDRES ABELINO</t>
  </si>
  <si>
    <t>ABAN</t>
  </si>
  <si>
    <t>ULUAC</t>
  </si>
  <si>
    <t>STEYSI MONTSERRAT</t>
  </si>
  <si>
    <t>MARIA ELSY</t>
  </si>
  <si>
    <t>JOSE ISABEL</t>
  </si>
  <si>
    <t>VICTOR MANUEL</t>
  </si>
  <si>
    <t>HIGAREDA</t>
  </si>
  <si>
    <t>DENISS ALEXANDER</t>
  </si>
  <si>
    <t xml:space="preserve">MICHELL </t>
  </si>
  <si>
    <t>ALAN FIDEL</t>
  </si>
  <si>
    <t xml:space="preserve">VICENTE </t>
  </si>
  <si>
    <t>ANA MARLENE</t>
  </si>
  <si>
    <t xml:space="preserve">ADOLFO </t>
  </si>
  <si>
    <t>MIGUEL</t>
  </si>
  <si>
    <t>YULIANA VALENTINA</t>
  </si>
  <si>
    <t>SOLANO</t>
  </si>
  <si>
    <t xml:space="preserve">BRISA </t>
  </si>
  <si>
    <t>GERARDO</t>
  </si>
  <si>
    <t>PEÑALOZA</t>
  </si>
  <si>
    <t>ALMA VELMA</t>
  </si>
  <si>
    <t>RITA MARGARITA</t>
  </si>
  <si>
    <t>KEVIN RONALDO</t>
  </si>
  <si>
    <t>SERRALTA</t>
  </si>
  <si>
    <t>JESUS ALEJANDRO</t>
  </si>
  <si>
    <t>CERVERA</t>
  </si>
  <si>
    <t xml:space="preserve">JOMAHIR </t>
  </si>
  <si>
    <t>MORA</t>
  </si>
  <si>
    <t>LUNA</t>
  </si>
  <si>
    <t>FISCAL</t>
  </si>
  <si>
    <t xml:space="preserve">ANDRE </t>
  </si>
  <si>
    <t>DIANA LAURA</t>
  </si>
  <si>
    <t>KAYLA NAOMI</t>
  </si>
  <si>
    <t>BRAVO</t>
  </si>
  <si>
    <t>JESUS SALVADOR</t>
  </si>
  <si>
    <t>VILLASEÑOR</t>
  </si>
  <si>
    <t xml:space="preserve">WILLIAM </t>
  </si>
  <si>
    <t xml:space="preserve">ZALATIEL </t>
  </si>
  <si>
    <t>PETRONA</t>
  </si>
  <si>
    <t>VERDUZCO</t>
  </si>
  <si>
    <t>JESUS BALDEMAR</t>
  </si>
  <si>
    <t>JERSY LIZETH</t>
  </si>
  <si>
    <t>COHUO</t>
  </si>
  <si>
    <t>AREYANO</t>
  </si>
  <si>
    <t>YINA YAZMIN</t>
  </si>
  <si>
    <t xml:space="preserve">RENE </t>
  </si>
  <si>
    <t>MONTERO</t>
  </si>
  <si>
    <t xml:space="preserve">PAULINA </t>
  </si>
  <si>
    <t>MORFIN</t>
  </si>
  <si>
    <t>SAENZ</t>
  </si>
  <si>
    <t>BRYAN ALEXANDER</t>
  </si>
  <si>
    <t xml:space="preserve">GUADALUPE </t>
  </si>
  <si>
    <t>BARTOLO</t>
  </si>
  <si>
    <t>ARCEO</t>
  </si>
  <si>
    <t>ROSA ELENA</t>
  </si>
  <si>
    <t>HECTOR GAEL</t>
  </si>
  <si>
    <t>GLORIA DEL</t>
  </si>
  <si>
    <t>CARLOS MANUEL</t>
  </si>
  <si>
    <t>GIO</t>
  </si>
  <si>
    <t>TUM</t>
  </si>
  <si>
    <t>ROGER EMILIO</t>
  </si>
  <si>
    <t xml:space="preserve">JAROB </t>
  </si>
  <si>
    <t>JIMMY ALEJANDRO</t>
  </si>
  <si>
    <t>BRAYAN EDUARDO</t>
  </si>
  <si>
    <t>OLGUIN</t>
  </si>
  <si>
    <t>XOCA</t>
  </si>
  <si>
    <t>ELIO GABRIEL</t>
  </si>
  <si>
    <t>PARRA</t>
  </si>
  <si>
    <t>MARIA ELISA</t>
  </si>
  <si>
    <t>MARIA LUISA</t>
  </si>
  <si>
    <t xml:space="preserve">MOISES </t>
  </si>
  <si>
    <t>VANESSA ANAHI</t>
  </si>
  <si>
    <t>QUETZAL</t>
  </si>
  <si>
    <t xml:space="preserve">GLORIELA </t>
  </si>
  <si>
    <t xml:space="preserve">ROSARIO </t>
  </si>
  <si>
    <t>DOSAL</t>
  </si>
  <si>
    <t xml:space="preserve">DAMARIS </t>
  </si>
  <si>
    <t>MIRIAM LUCELY</t>
  </si>
  <si>
    <t>URIEL ROBERTO</t>
  </si>
  <si>
    <t>MERINO</t>
  </si>
  <si>
    <t>ZAVALETA ARACELI</t>
  </si>
  <si>
    <t>DIOS</t>
  </si>
  <si>
    <t>CARLOS ADOLFO</t>
  </si>
  <si>
    <t>RIOS</t>
  </si>
  <si>
    <t xml:space="preserve">MATIAS </t>
  </si>
  <si>
    <t>SANDRA NATDZIELY</t>
  </si>
  <si>
    <t>SARAO</t>
  </si>
  <si>
    <t xml:space="preserve">MERCEDES </t>
  </si>
  <si>
    <t>FISCHER</t>
  </si>
  <si>
    <t xml:space="preserve">GRACIANO </t>
  </si>
  <si>
    <t>CAJUN</t>
  </si>
  <si>
    <t>JOSE ELIAS</t>
  </si>
  <si>
    <t>PEÑALVER</t>
  </si>
  <si>
    <t>ALONSO MOISES</t>
  </si>
  <si>
    <t>KARLA MIREYLI</t>
  </si>
  <si>
    <t>KEVIN ALBERTO</t>
  </si>
  <si>
    <t>MACIAS</t>
  </si>
  <si>
    <t>WILLIAM GILBERTO</t>
  </si>
  <si>
    <t>MADERA</t>
  </si>
  <si>
    <t>MARIA ISABEL</t>
  </si>
  <si>
    <t>MARCOS MISAEL</t>
  </si>
  <si>
    <t>VENTURA</t>
  </si>
  <si>
    <t>MARIA ELVIA</t>
  </si>
  <si>
    <t>BARRAGAN</t>
  </si>
  <si>
    <t xml:space="preserve">ENEDINA </t>
  </si>
  <si>
    <t>GRANADOS</t>
  </si>
  <si>
    <t>LLANOS</t>
  </si>
  <si>
    <t>GABRIELA NOEMI</t>
  </si>
  <si>
    <t>VICTOR ALONSO</t>
  </si>
  <si>
    <t>LUIS ALBERTO</t>
  </si>
  <si>
    <t>TUK</t>
  </si>
  <si>
    <t>LEIRA LUCIA</t>
  </si>
  <si>
    <t>MUTUL</t>
  </si>
  <si>
    <t>CRISTIAN MANUEL</t>
  </si>
  <si>
    <t>VILLAMONTE</t>
  </si>
  <si>
    <t>JOEL ABIEZHER</t>
  </si>
  <si>
    <t>JETSURY SULEYMA</t>
  </si>
  <si>
    <t>MARIANO</t>
  </si>
  <si>
    <t>LORENZO ANTONIO</t>
  </si>
  <si>
    <t xml:space="preserve">JONATHAN </t>
  </si>
  <si>
    <t>OCAMPO</t>
  </si>
  <si>
    <t>QUETZAL LOL</t>
  </si>
  <si>
    <t>GALVAN</t>
  </si>
  <si>
    <t xml:space="preserve">DAYANARA </t>
  </si>
  <si>
    <t>ASHLEY</t>
  </si>
  <si>
    <t xml:space="preserve">GERMAN </t>
  </si>
  <si>
    <t>YANUARY YADIRA</t>
  </si>
  <si>
    <t xml:space="preserve">APOLONIA </t>
  </si>
  <si>
    <t xml:space="preserve">IRMA </t>
  </si>
  <si>
    <t>LUJAN</t>
  </si>
  <si>
    <t xml:space="preserve">TIERRA </t>
  </si>
  <si>
    <t>LACIAR</t>
  </si>
  <si>
    <t>CASTILLA</t>
  </si>
  <si>
    <t>ANA LAURA</t>
  </si>
  <si>
    <t>LETICIA DEL</t>
  </si>
  <si>
    <t>CRUZ GAMAS</t>
  </si>
  <si>
    <t>HUITRON</t>
  </si>
  <si>
    <t>MARIA NATALIA</t>
  </si>
  <si>
    <t>HILARIA VICTORIA</t>
  </si>
  <si>
    <t>VITORIN</t>
  </si>
  <si>
    <t>SERGIO HARDIEL</t>
  </si>
  <si>
    <t xml:space="preserve">GLORIA </t>
  </si>
  <si>
    <t>JOSE MISAHEL</t>
  </si>
  <si>
    <t>GALLARDO</t>
  </si>
  <si>
    <t>AMBAR CRISTEL</t>
  </si>
  <si>
    <t>FLOTA</t>
  </si>
  <si>
    <t>MARIA LEYSI</t>
  </si>
  <si>
    <t>BLANCO</t>
  </si>
  <si>
    <t>ARIADNE PRINCESA</t>
  </si>
  <si>
    <t>JOEL ESTEBAN</t>
  </si>
  <si>
    <t xml:space="preserve">ALFREDO </t>
  </si>
  <si>
    <t>ANGUIANO</t>
  </si>
  <si>
    <t>KENDRA ALESHKA</t>
  </si>
  <si>
    <t>PLACIDA YRLANDA</t>
  </si>
  <si>
    <t xml:space="preserve">ZURISADAI </t>
  </si>
  <si>
    <t>MARIA ESTEFANIA</t>
  </si>
  <si>
    <t>SORIANO</t>
  </si>
  <si>
    <t>MACEDO</t>
  </si>
  <si>
    <t xml:space="preserve">LEONEL </t>
  </si>
  <si>
    <t>OFELIA BEATRIZ</t>
  </si>
  <si>
    <t>CUZAN</t>
  </si>
  <si>
    <t>SALEN</t>
  </si>
  <si>
    <t>TADEO</t>
  </si>
  <si>
    <t>CITLALY ISEL</t>
  </si>
  <si>
    <t>JORGE ARMANDO</t>
  </si>
  <si>
    <t>OCEGUERA</t>
  </si>
  <si>
    <t xml:space="preserve">ALBINO </t>
  </si>
  <si>
    <t xml:space="preserve">XIOMARA </t>
  </si>
  <si>
    <t>CIAU</t>
  </si>
  <si>
    <t>YADIRA JAQUELINE</t>
  </si>
  <si>
    <t>PAAT</t>
  </si>
  <si>
    <t>CHRISTIAN ALEXANDER</t>
  </si>
  <si>
    <t xml:space="preserve">HORTENCIA </t>
  </si>
  <si>
    <t>WALDESTRAN</t>
  </si>
  <si>
    <t>LAURA MARIA</t>
  </si>
  <si>
    <t>CAT</t>
  </si>
  <si>
    <t>NINFA CEIDY</t>
  </si>
  <si>
    <t>OCA ACOSTA</t>
  </si>
  <si>
    <t>MONTES</t>
  </si>
  <si>
    <t>HELLEN BEATRIZ</t>
  </si>
  <si>
    <t>XIMENA MONSERRAT</t>
  </si>
  <si>
    <t>ELIAS DE</t>
  </si>
  <si>
    <t>PEDRO ANDRES</t>
  </si>
  <si>
    <t>SINDI MERGELI</t>
  </si>
  <si>
    <t>PAN</t>
  </si>
  <si>
    <t>ANDRES</t>
  </si>
  <si>
    <t>ANGEL</t>
  </si>
  <si>
    <t xml:space="preserve">LEYDI </t>
  </si>
  <si>
    <t>ANNY VANESSA</t>
  </si>
  <si>
    <t>EVA MARIA</t>
  </si>
  <si>
    <t xml:space="preserve">AXEL </t>
  </si>
  <si>
    <t>MAGALY CANDELARIA</t>
  </si>
  <si>
    <t>POL MARCIAL</t>
  </si>
  <si>
    <t>MARLON OSBALDO</t>
  </si>
  <si>
    <t>DAVID ERNESTO</t>
  </si>
  <si>
    <t>UH</t>
  </si>
  <si>
    <t xml:space="preserve">MARIANA </t>
  </si>
  <si>
    <t>BLAS EMILIANO</t>
  </si>
  <si>
    <t xml:space="preserve">ERIC </t>
  </si>
  <si>
    <t>DIEGO</t>
  </si>
  <si>
    <t>YURITZZI ALEJANDRA</t>
  </si>
  <si>
    <t>CAMPOS</t>
  </si>
  <si>
    <t>LIMON</t>
  </si>
  <si>
    <t>RAMON</t>
  </si>
  <si>
    <t>PECH CARLOS</t>
  </si>
  <si>
    <t xml:space="preserve">RODOLFO </t>
  </si>
  <si>
    <t>ORDUÑA</t>
  </si>
  <si>
    <t>MADELIN GUADALUPE</t>
  </si>
  <si>
    <t xml:space="preserve">ORNELA </t>
  </si>
  <si>
    <t>JONATHAN EDUARDO</t>
  </si>
  <si>
    <t>CALIXTO</t>
  </si>
  <si>
    <t>PERLA RUBI</t>
  </si>
  <si>
    <t>MILLAN</t>
  </si>
  <si>
    <t>KAREN PAOLA</t>
  </si>
  <si>
    <t>CEH</t>
  </si>
  <si>
    <t>ERNESTO ABRAHAM</t>
  </si>
  <si>
    <t>GIOVANNI JOEL</t>
  </si>
  <si>
    <t>RIVERA NORMA</t>
  </si>
  <si>
    <t xml:space="preserve">IBER </t>
  </si>
  <si>
    <t>PEREYRA</t>
  </si>
  <si>
    <t>ANTONIO DEL</t>
  </si>
  <si>
    <t>JORDAN JAVIER</t>
  </si>
  <si>
    <t>COUOH</t>
  </si>
  <si>
    <t>YAHAIRA YAZMIN</t>
  </si>
  <si>
    <t>BERZUNZA</t>
  </si>
  <si>
    <t>PRIETO</t>
  </si>
  <si>
    <t>CHAREO</t>
  </si>
  <si>
    <t xml:space="preserve">FELIPA </t>
  </si>
  <si>
    <t>CHRISTIAN IVAN</t>
  </si>
  <si>
    <t>CAZARIN</t>
  </si>
  <si>
    <t>CLEMENTE ENRIQUE</t>
  </si>
  <si>
    <t>SILVANA MARIA</t>
  </si>
  <si>
    <t>BRENA</t>
  </si>
  <si>
    <t>JUAN GABRIEL</t>
  </si>
  <si>
    <t xml:space="preserve">VERONICA </t>
  </si>
  <si>
    <t>GASPAR</t>
  </si>
  <si>
    <t>MARCOS EZEQUIEL</t>
  </si>
  <si>
    <t xml:space="preserve">JUANA </t>
  </si>
  <si>
    <t>LUIS ANTONIO</t>
  </si>
  <si>
    <t xml:space="preserve">NESTOR </t>
  </si>
  <si>
    <t>ERIC ISMAEL</t>
  </si>
  <si>
    <t xml:space="preserve">DANIELA </t>
  </si>
  <si>
    <t>SIGERO</t>
  </si>
  <si>
    <t>JASMIN DANIELA</t>
  </si>
  <si>
    <t>PARDO</t>
  </si>
  <si>
    <t>CRUZ DIAZ</t>
  </si>
  <si>
    <t>MARIA FERNANDA</t>
  </si>
  <si>
    <t xml:space="preserve">RODRIGO </t>
  </si>
  <si>
    <t>ROCHA</t>
  </si>
  <si>
    <t>LEVER</t>
  </si>
  <si>
    <t>KENET EMILIO</t>
  </si>
  <si>
    <t>URIEL ARCANGEL</t>
  </si>
  <si>
    <t>LUIS JOSE</t>
  </si>
  <si>
    <t>CERVANTES</t>
  </si>
  <si>
    <t>SANTIAGO ALBERTO</t>
  </si>
  <si>
    <t>XOOL</t>
  </si>
  <si>
    <t xml:space="preserve">DIEGO </t>
  </si>
  <si>
    <t xml:space="preserve">HORACIO </t>
  </si>
  <si>
    <t>AIDA LIZETH</t>
  </si>
  <si>
    <t>MARIA ALEJANDRA</t>
  </si>
  <si>
    <t>CINTHIA CRISTELL</t>
  </si>
  <si>
    <t xml:space="preserve">YESENIA </t>
  </si>
  <si>
    <t>MARIA ROXANA</t>
  </si>
  <si>
    <t>GALLOSO</t>
  </si>
  <si>
    <t>CARLOS MIGUEL</t>
  </si>
  <si>
    <t>MICHAEL YAHIR</t>
  </si>
  <si>
    <t>ALEGRIA</t>
  </si>
  <si>
    <t xml:space="preserve">COLUMBA </t>
  </si>
  <si>
    <t>SANTA</t>
  </si>
  <si>
    <t>SUEMY INAIR</t>
  </si>
  <si>
    <t>LETICIA GUADALUPE</t>
  </si>
  <si>
    <t>TINAL</t>
  </si>
  <si>
    <t>JOSE GERARDO</t>
  </si>
  <si>
    <t>AMOS BENONI</t>
  </si>
  <si>
    <t>DIEGO EMANUEL</t>
  </si>
  <si>
    <t>FIZ</t>
  </si>
  <si>
    <t>EDITH RAQUEL</t>
  </si>
  <si>
    <t>OXTE</t>
  </si>
  <si>
    <t>TAH</t>
  </si>
  <si>
    <t>SANTOS DANIEL</t>
  </si>
  <si>
    <t>KENIA DEL</t>
  </si>
  <si>
    <t xml:space="preserve">BERNARDO </t>
  </si>
  <si>
    <t xml:space="preserve">YLARIA </t>
  </si>
  <si>
    <t>MARTHA IRENE</t>
  </si>
  <si>
    <t>BORJA</t>
  </si>
  <si>
    <t>PEDRO JESUS</t>
  </si>
  <si>
    <t>BALZASAR BENITO</t>
  </si>
  <si>
    <t>SANTIAGO LENY</t>
  </si>
  <si>
    <t xml:space="preserve">SOFIA </t>
  </si>
  <si>
    <t>MAGLA</t>
  </si>
  <si>
    <t>CARMEN NAYELI</t>
  </si>
  <si>
    <t>ELSY MARIA</t>
  </si>
  <si>
    <t>MAAS</t>
  </si>
  <si>
    <t>PONSECA</t>
  </si>
  <si>
    <t xml:space="preserve">OTILIANO </t>
  </si>
  <si>
    <t xml:space="preserve">CARMEN </t>
  </si>
  <si>
    <t xml:space="preserve">AGUSTINA </t>
  </si>
  <si>
    <t xml:space="preserve">ELIAS </t>
  </si>
  <si>
    <t>JONATHAN FERNANDO</t>
  </si>
  <si>
    <t>ERICK EMILIO</t>
  </si>
  <si>
    <t>YOSELMI DEL</t>
  </si>
  <si>
    <t>REBECA NOEMI</t>
  </si>
  <si>
    <t>OVALLE</t>
  </si>
  <si>
    <t>MARCIAL JAIR</t>
  </si>
  <si>
    <t xml:space="preserve">ROSIBEL </t>
  </si>
  <si>
    <t xml:space="preserve">INGRI </t>
  </si>
  <si>
    <t>JOSE EUGENIO</t>
  </si>
  <si>
    <t xml:space="preserve">EMMANUEL </t>
  </si>
  <si>
    <t>TE</t>
  </si>
  <si>
    <t>DEL SOCORRO</t>
  </si>
  <si>
    <t>SABIDO</t>
  </si>
  <si>
    <t>MARINA</t>
  </si>
  <si>
    <t>AGOSTINO FEDERICO</t>
  </si>
  <si>
    <t>MANGIAPELO</t>
  </si>
  <si>
    <t>D</t>
  </si>
  <si>
    <t xml:space="preserve">LEYDY </t>
  </si>
  <si>
    <t>ESPAÑA</t>
  </si>
  <si>
    <t>BRYAN ULISES</t>
  </si>
  <si>
    <t>ALEXANDRA GUADALUPE</t>
  </si>
  <si>
    <t>CATALAN</t>
  </si>
  <si>
    <t>JOSE ALFREDO</t>
  </si>
  <si>
    <t>ANGEL GABRIEL</t>
  </si>
  <si>
    <t>KOYOC</t>
  </si>
  <si>
    <t xml:space="preserve">MAGNOLIA </t>
  </si>
  <si>
    <t>BEATRIZ JAQUELINE</t>
  </si>
  <si>
    <t>SALGADO</t>
  </si>
  <si>
    <t>PEDRO MARCOS</t>
  </si>
  <si>
    <t>JUAN RAMON</t>
  </si>
  <si>
    <t xml:space="preserve">ISRAEL </t>
  </si>
  <si>
    <t xml:space="preserve">HERMELINDA </t>
  </si>
  <si>
    <t>TIRADO</t>
  </si>
  <si>
    <t>VILMA PATRICIA</t>
  </si>
  <si>
    <t>SOLEDAD VICTORIA</t>
  </si>
  <si>
    <t>YALID SARABI</t>
  </si>
  <si>
    <t>DAYSY LUCERO</t>
  </si>
  <si>
    <t>REGER ANTONIO</t>
  </si>
  <si>
    <t>MEX</t>
  </si>
  <si>
    <t>OLGA MARIA</t>
  </si>
  <si>
    <t>CARREON</t>
  </si>
  <si>
    <t>MATA</t>
  </si>
  <si>
    <t>CRISTIAN YAHIR</t>
  </si>
  <si>
    <t xml:space="preserve">JORLENE </t>
  </si>
  <si>
    <t>MILLIAN</t>
  </si>
  <si>
    <t>CARMENCITA</t>
  </si>
  <si>
    <t xml:space="preserve">APOLINAR </t>
  </si>
  <si>
    <t xml:space="preserve">ALBERTO </t>
  </si>
  <si>
    <t>TEPOX</t>
  </si>
  <si>
    <t>JESUS GABRIEL</t>
  </si>
  <si>
    <t>PAOLA FERNANDA</t>
  </si>
  <si>
    <t>FRANCISCO EMMANUEL</t>
  </si>
  <si>
    <t>LAGOS</t>
  </si>
  <si>
    <t>CARLOS JAVIER</t>
  </si>
  <si>
    <t>PAULINA YULESVY</t>
  </si>
  <si>
    <t>GLENDA LORENA</t>
  </si>
  <si>
    <t>ANDRADE</t>
  </si>
  <si>
    <t>LUIS FERNANDO</t>
  </si>
  <si>
    <t>PADRON</t>
  </si>
  <si>
    <t xml:space="preserve">ARACELI </t>
  </si>
  <si>
    <t xml:space="preserve">TRINIDAD </t>
  </si>
  <si>
    <t>YURITZI JAZMIN</t>
  </si>
  <si>
    <t>PAOLA ANGELICA</t>
  </si>
  <si>
    <t>EDUARDO JHOSMAR</t>
  </si>
  <si>
    <t>HENRY REFUGIO</t>
  </si>
  <si>
    <t>BAHENA</t>
  </si>
  <si>
    <t>KENNYA ESMERALDA</t>
  </si>
  <si>
    <t>MELO</t>
  </si>
  <si>
    <t>CLAUDIA ELENA</t>
  </si>
  <si>
    <t>ELOISA GUADALUPE</t>
  </si>
  <si>
    <t>DELGADO</t>
  </si>
  <si>
    <t>PEDRO ANTONIO</t>
  </si>
  <si>
    <t>CALA</t>
  </si>
  <si>
    <t>KALE DIJOHN</t>
  </si>
  <si>
    <t>SELENA MAIRANI</t>
  </si>
  <si>
    <t>MANDUJANO</t>
  </si>
  <si>
    <t>AQUE</t>
  </si>
  <si>
    <t xml:space="preserve">ANA </t>
  </si>
  <si>
    <t>YAT</t>
  </si>
  <si>
    <t>US</t>
  </si>
  <si>
    <t>JOSE RENE</t>
  </si>
  <si>
    <t>ZUNUM</t>
  </si>
  <si>
    <t>ADALBERTO</t>
  </si>
  <si>
    <t>LUIS MANUEL</t>
  </si>
  <si>
    <t>BRICENIO</t>
  </si>
  <si>
    <t>JORGE ADALIO</t>
  </si>
  <si>
    <t>LUIS EDUARDO</t>
  </si>
  <si>
    <t>MENA</t>
  </si>
  <si>
    <t>ANGEL ALBERTO</t>
  </si>
  <si>
    <t>ITIEL ALEJANDRO</t>
  </si>
  <si>
    <t>DORADO</t>
  </si>
  <si>
    <t xml:space="preserve">LUCIANA </t>
  </si>
  <si>
    <t>BUITRAGO</t>
  </si>
  <si>
    <t xml:space="preserve">SALVADOR </t>
  </si>
  <si>
    <t>VIGIL</t>
  </si>
  <si>
    <t xml:space="preserve">ALIDA </t>
  </si>
  <si>
    <t>TRANSITO</t>
  </si>
  <si>
    <t>JONATHAN DE</t>
  </si>
  <si>
    <t xml:space="preserve">LUCINDA </t>
  </si>
  <si>
    <t>DANIELA MARGARITA</t>
  </si>
  <si>
    <t>GELMY ARACELY</t>
  </si>
  <si>
    <t xml:space="preserve">PETRA </t>
  </si>
  <si>
    <t>ABRAJAN</t>
  </si>
  <si>
    <t>COBAXIN</t>
  </si>
  <si>
    <t xml:space="preserve">JARHOL </t>
  </si>
  <si>
    <t>CERINO</t>
  </si>
  <si>
    <t>ANGELICA NOEMI</t>
  </si>
  <si>
    <t xml:space="preserve">RED </t>
  </si>
  <si>
    <t>JAMES</t>
  </si>
  <si>
    <t xml:space="preserve">ESMERALDA </t>
  </si>
  <si>
    <t>RITA ASUNCION</t>
  </si>
  <si>
    <t>CARAVEO</t>
  </si>
  <si>
    <t>VERONICA LETICIA</t>
  </si>
  <si>
    <t>SIMA</t>
  </si>
  <si>
    <t>SANTA CRUSILVIA</t>
  </si>
  <si>
    <t>JOSE ABRAHAM</t>
  </si>
  <si>
    <t xml:space="preserve">LEONOR </t>
  </si>
  <si>
    <t>ALEX EDUARDO</t>
  </si>
  <si>
    <t xml:space="preserve">EUGENIA </t>
  </si>
  <si>
    <t>JOSUE DAVID</t>
  </si>
  <si>
    <t>CARLOS ESTEBAN</t>
  </si>
  <si>
    <t>MUKUL</t>
  </si>
  <si>
    <t xml:space="preserve">ANGELES </t>
  </si>
  <si>
    <t>ANTONIO</t>
  </si>
  <si>
    <t>CAAMAÑO</t>
  </si>
  <si>
    <t xml:space="preserve">AGUSTIN </t>
  </si>
  <si>
    <t>GRANDE</t>
  </si>
  <si>
    <t>BATALLA</t>
  </si>
  <si>
    <t>CESAR GERARDO</t>
  </si>
  <si>
    <t>COYOC</t>
  </si>
  <si>
    <t>YANET DEL</t>
  </si>
  <si>
    <t>MARIANA DEL</t>
  </si>
  <si>
    <t>ERICK ALBERTO</t>
  </si>
  <si>
    <t xml:space="preserve">ESPERANZA </t>
  </si>
  <si>
    <t>ROSA DANIELA</t>
  </si>
  <si>
    <t xml:space="preserve">DOLORES </t>
  </si>
  <si>
    <t>MOLINA</t>
  </si>
  <si>
    <t>PABLO DE</t>
  </si>
  <si>
    <t xml:space="preserve">ALEXANDER </t>
  </si>
  <si>
    <t>ROBERTO SANTIAGO</t>
  </si>
  <si>
    <t>PABLO YAIR</t>
  </si>
  <si>
    <t>ALEMAN</t>
  </si>
  <si>
    <t>VILLANUEVA</t>
  </si>
  <si>
    <t xml:space="preserve">SHERLI </t>
  </si>
  <si>
    <t>CORREA</t>
  </si>
  <si>
    <t>CONCEPCION</t>
  </si>
  <si>
    <t xml:space="preserve">STEFANNY </t>
  </si>
  <si>
    <t>ISABELLA CARIDAD</t>
  </si>
  <si>
    <t>KAREN YANET</t>
  </si>
  <si>
    <t xml:space="preserve">YUDER </t>
  </si>
  <si>
    <t>GALMICHE</t>
  </si>
  <si>
    <t>AXEL JOSEMIR</t>
  </si>
  <si>
    <t>LAURA PATRICIA</t>
  </si>
  <si>
    <t>YORDI DE</t>
  </si>
  <si>
    <t>KI</t>
  </si>
  <si>
    <t>JAVIER ALEJANDRO</t>
  </si>
  <si>
    <t>ZURIDAY IRANZAZU</t>
  </si>
  <si>
    <t>NUÑEZ</t>
  </si>
  <si>
    <t>MELANY ALEJANDRA</t>
  </si>
  <si>
    <t>OLVERA</t>
  </si>
  <si>
    <t>CRISTOPHER JAVIER</t>
  </si>
  <si>
    <t>VALERIA ESTEFANIA</t>
  </si>
  <si>
    <t>SALVADOR</t>
  </si>
  <si>
    <t>PAULA</t>
  </si>
  <si>
    <t>CRUZ CORDOVA</t>
  </si>
  <si>
    <t>JUANA INES</t>
  </si>
  <si>
    <t>KETZ</t>
  </si>
  <si>
    <t>ELOISA JAQUELIN</t>
  </si>
  <si>
    <t>LUIS ALONZO</t>
  </si>
  <si>
    <t>DELFIN</t>
  </si>
  <si>
    <t>ALMA GICELI</t>
  </si>
  <si>
    <t>COB IRENE</t>
  </si>
  <si>
    <t>ANGEL DE</t>
  </si>
  <si>
    <t>OCAÑA</t>
  </si>
  <si>
    <t>NELLY ELIZABET</t>
  </si>
  <si>
    <t xml:space="preserve">MARTIN </t>
  </si>
  <si>
    <t>CECILIA GUADALUPE</t>
  </si>
  <si>
    <t xml:space="preserve">NAYELI </t>
  </si>
  <si>
    <t>BARTOLON</t>
  </si>
  <si>
    <t xml:space="preserve">ISMAEL </t>
  </si>
  <si>
    <t>JESUS ROBERTO</t>
  </si>
  <si>
    <t>NEYDI GUADALUPE</t>
  </si>
  <si>
    <t>CASANOVA</t>
  </si>
  <si>
    <t xml:space="preserve">MARLENI </t>
  </si>
  <si>
    <t xml:space="preserve">MARTINIANO </t>
  </si>
  <si>
    <t>ASCANIO</t>
  </si>
  <si>
    <t>RANSES TADEO</t>
  </si>
  <si>
    <t>LESLIE MONSERRAT</t>
  </si>
  <si>
    <t>CORDERO</t>
  </si>
  <si>
    <t xml:space="preserve">MATEO </t>
  </si>
  <si>
    <t>EVELYN BELINDA</t>
  </si>
  <si>
    <t>MATEO</t>
  </si>
  <si>
    <t>ASICONA</t>
  </si>
  <si>
    <t>JORGE GASPAR</t>
  </si>
  <si>
    <t>AVENDAÑO</t>
  </si>
  <si>
    <t>JULIO ANTONIO</t>
  </si>
  <si>
    <t>IRVIN ANTONIO</t>
  </si>
  <si>
    <t>IBARRA</t>
  </si>
  <si>
    <t xml:space="preserve">RICARDO </t>
  </si>
  <si>
    <t>MAYA</t>
  </si>
  <si>
    <t>MELANIE ITZEL</t>
  </si>
  <si>
    <t>GEIDY MARISOL</t>
  </si>
  <si>
    <t>KEN</t>
  </si>
  <si>
    <t>BLANCA ESTELA</t>
  </si>
  <si>
    <t>LUISA VALERIA</t>
  </si>
  <si>
    <t>LEANDRO DAMIAN</t>
  </si>
  <si>
    <t>ISAAC EDUARDO</t>
  </si>
  <si>
    <t>ERIKA GUADALUPE</t>
  </si>
  <si>
    <t>ISAAC ALEJANDRO</t>
  </si>
  <si>
    <t>ARECHIGA</t>
  </si>
  <si>
    <t>YOHANA GUADALUPE</t>
  </si>
  <si>
    <t>CHERRIS</t>
  </si>
  <si>
    <t>BAH</t>
  </si>
  <si>
    <t>PABLO DAMIAN</t>
  </si>
  <si>
    <t>MARIO ALBERTO</t>
  </si>
  <si>
    <t>IROLA</t>
  </si>
  <si>
    <t>AMARO</t>
  </si>
  <si>
    <t>SOFIA MONTSERRAT</t>
  </si>
  <si>
    <t>LEAL</t>
  </si>
  <si>
    <t>CATHERIN DEL</t>
  </si>
  <si>
    <t>XEQUEB</t>
  </si>
  <si>
    <t>VICTOR ARMANDO</t>
  </si>
  <si>
    <t xml:space="preserve">VIERRE </t>
  </si>
  <si>
    <t>TRUJEQUE</t>
  </si>
  <si>
    <t>OSBALDO</t>
  </si>
  <si>
    <t>ZAID GAEL</t>
  </si>
  <si>
    <t xml:space="preserve">ELDA </t>
  </si>
  <si>
    <t>BLASQUEZ</t>
  </si>
  <si>
    <t>ANA CRICEL</t>
  </si>
  <si>
    <t>ESPINOZA</t>
  </si>
  <si>
    <t>REYES RAYMUNDO</t>
  </si>
  <si>
    <t>FELIPE</t>
  </si>
  <si>
    <t xml:space="preserve">IGNACIO </t>
  </si>
  <si>
    <t xml:space="preserve">HAZEL </t>
  </si>
  <si>
    <t>QUEZADA</t>
  </si>
  <si>
    <t>ANGEL DAVID</t>
  </si>
  <si>
    <t>LUZ NEREYDA</t>
  </si>
  <si>
    <t>KEVIN ERNESTO</t>
  </si>
  <si>
    <t>KEVIN SAEL</t>
  </si>
  <si>
    <t>URIBE</t>
  </si>
  <si>
    <t>VALLE</t>
  </si>
  <si>
    <t>RAFAEL JHOSAFAT</t>
  </si>
  <si>
    <t>CAMELO</t>
  </si>
  <si>
    <t xml:space="preserve">ARTURO </t>
  </si>
  <si>
    <t>GUADALUPE GRISELDA</t>
  </si>
  <si>
    <t xml:space="preserve">ABELARDO </t>
  </si>
  <si>
    <t>BAUTISTA</t>
  </si>
  <si>
    <t>KARLA AMAYRANI</t>
  </si>
  <si>
    <t>ALEJOS</t>
  </si>
  <si>
    <t>JUAN DIEGO</t>
  </si>
  <si>
    <t>AQUINO</t>
  </si>
  <si>
    <t>YESSENIA GUADALUPE</t>
  </si>
  <si>
    <t>CERON</t>
  </si>
  <si>
    <t>FELIX ELIFAR</t>
  </si>
  <si>
    <t xml:space="preserve">ELIUD </t>
  </si>
  <si>
    <t xml:space="preserve">YAHIR </t>
  </si>
  <si>
    <t>GLORIA GABRIELA</t>
  </si>
  <si>
    <t xml:space="preserve">ROLANDO </t>
  </si>
  <si>
    <t>ANGEL YAIR</t>
  </si>
  <si>
    <t>ALEXIS TADEO</t>
  </si>
  <si>
    <t>SANTIAGO DANNYA</t>
  </si>
  <si>
    <t>LYMNY DAYANE</t>
  </si>
  <si>
    <t xml:space="preserve">ANDREA </t>
  </si>
  <si>
    <t xml:space="preserve">JHONSON </t>
  </si>
  <si>
    <t xml:space="preserve">OTONIEL </t>
  </si>
  <si>
    <t>MARIA ALICIA</t>
  </si>
  <si>
    <t>YADIRA ARACELI</t>
  </si>
  <si>
    <t>GYSBELL FABIANA</t>
  </si>
  <si>
    <t>CEDEÑO</t>
  </si>
  <si>
    <t>JESSICA ESMERALDA</t>
  </si>
  <si>
    <t xml:space="preserve">CELENE </t>
  </si>
  <si>
    <t>HULDA MARIA</t>
  </si>
  <si>
    <t>JESUS ODETH</t>
  </si>
  <si>
    <t>EVELIN SAMARA</t>
  </si>
  <si>
    <t xml:space="preserve">BELLANIRA </t>
  </si>
  <si>
    <t>MARIA ELIZABETH</t>
  </si>
  <si>
    <t>REYNA DE</t>
  </si>
  <si>
    <t>DURAN</t>
  </si>
  <si>
    <t xml:space="preserve">OBET </t>
  </si>
  <si>
    <t>FARELO</t>
  </si>
  <si>
    <t>MIRIAN LUCELY</t>
  </si>
  <si>
    <t>CAHUN</t>
  </si>
  <si>
    <t>DAYANA JAZMIN</t>
  </si>
  <si>
    <t>SEIDY MARICRUZ</t>
  </si>
  <si>
    <t>JR. JOSE</t>
  </si>
  <si>
    <t xml:space="preserve">SILVERIO </t>
  </si>
  <si>
    <t>ALEJANDRO JAVIER</t>
  </si>
  <si>
    <t xml:space="preserve">MAYCOR </t>
  </si>
  <si>
    <t>POLA</t>
  </si>
  <si>
    <t>RUBI EUNICE</t>
  </si>
  <si>
    <t>BANDA</t>
  </si>
  <si>
    <t>CLAUDIA</t>
  </si>
  <si>
    <t>EVELYN GUADALUPE</t>
  </si>
  <si>
    <t>CASTELLANOS</t>
  </si>
  <si>
    <t>KEVIN ANTELMO</t>
  </si>
  <si>
    <t>MAURICIO</t>
  </si>
  <si>
    <t>PORTELA</t>
  </si>
  <si>
    <t>FERTO</t>
  </si>
  <si>
    <t>FRANCISCO PAULINO</t>
  </si>
  <si>
    <t>INGRID XIOMARA</t>
  </si>
  <si>
    <t>CALIX</t>
  </si>
  <si>
    <t xml:space="preserve">HEIDY </t>
  </si>
  <si>
    <t>CRISTOBAL</t>
  </si>
  <si>
    <t>ROSA ESMERALDA</t>
  </si>
  <si>
    <t>VALENTIN</t>
  </si>
  <si>
    <t xml:space="preserve">VIDALIT </t>
  </si>
  <si>
    <t>ISALDE</t>
  </si>
  <si>
    <t>MARIA ASUNCION</t>
  </si>
  <si>
    <t xml:space="preserve">ANGELA </t>
  </si>
  <si>
    <t>MARIA VALENTINA</t>
  </si>
  <si>
    <t>COB</t>
  </si>
  <si>
    <t>CINDY GUADALUPE</t>
  </si>
  <si>
    <t>ROGELIO FELIPE</t>
  </si>
  <si>
    <t>YAMILI SHAYRELI</t>
  </si>
  <si>
    <t>JIMENES</t>
  </si>
  <si>
    <t>RAUL OLIVERIO</t>
  </si>
  <si>
    <t xml:space="preserve">NATHALIA </t>
  </si>
  <si>
    <t>ALFIE</t>
  </si>
  <si>
    <t xml:space="preserve">VALENTINA </t>
  </si>
  <si>
    <t>MALACARA</t>
  </si>
  <si>
    <t>ABRAHAM ENRIQUE</t>
  </si>
  <si>
    <t>JOANA VIRIDIANA</t>
  </si>
  <si>
    <t>ELMER RUSBELIN</t>
  </si>
  <si>
    <t>SALES</t>
  </si>
  <si>
    <t>CINTHIA VANESSA</t>
  </si>
  <si>
    <t>FLEITES</t>
  </si>
  <si>
    <t>GABRIEL ELIAAS</t>
  </si>
  <si>
    <t>MISS</t>
  </si>
  <si>
    <t>JULIO RICARDO</t>
  </si>
  <si>
    <t>ESTUDILLO</t>
  </si>
  <si>
    <t>GABRIEL</t>
  </si>
  <si>
    <t>ANGELICO</t>
  </si>
  <si>
    <t>SANTOS DE</t>
  </si>
  <si>
    <t>LOS</t>
  </si>
  <si>
    <t xml:space="preserve">YURIDIA </t>
  </si>
  <si>
    <t>IRMA XIMENA</t>
  </si>
  <si>
    <t>GAEL ALEJANDRO</t>
  </si>
  <si>
    <t xml:space="preserve">ROSENDO </t>
  </si>
  <si>
    <t>ROBERTO ALEJANDRO</t>
  </si>
  <si>
    <t>SHEYLA LINETH</t>
  </si>
  <si>
    <t>BLANCA FLOR</t>
  </si>
  <si>
    <t>PANFILO</t>
  </si>
  <si>
    <t xml:space="preserve">LUIS </t>
  </si>
  <si>
    <t>MONTORES</t>
  </si>
  <si>
    <t>LIMBER ISRAEL</t>
  </si>
  <si>
    <t>VILLALPANDO</t>
  </si>
  <si>
    <t>GUADALUPE BEATRIZ</t>
  </si>
  <si>
    <t>ERIKA DANIELA</t>
  </si>
  <si>
    <t xml:space="preserve">TIMOTEO </t>
  </si>
  <si>
    <t>JESE DAVID</t>
  </si>
  <si>
    <t xml:space="preserve">HUGO </t>
  </si>
  <si>
    <t>CHAVEZ</t>
  </si>
  <si>
    <t>MA. GUADALUPE</t>
  </si>
  <si>
    <t>VALENCIA</t>
  </si>
  <si>
    <t>KARLA SARAI</t>
  </si>
  <si>
    <t>CARBALLO</t>
  </si>
  <si>
    <t>YULISSA GUADALUPE</t>
  </si>
  <si>
    <t>VERDUGO</t>
  </si>
  <si>
    <t>ALMA ISABEL</t>
  </si>
  <si>
    <t xml:space="preserve">ZULEYMA </t>
  </si>
  <si>
    <t xml:space="preserve">GAEL </t>
  </si>
  <si>
    <t>GERMAN</t>
  </si>
  <si>
    <t>AMERICA YERALDIN</t>
  </si>
  <si>
    <t>PERALTA</t>
  </si>
  <si>
    <t xml:space="preserve">MADAI </t>
  </si>
  <si>
    <t>JULIO CESAR</t>
  </si>
  <si>
    <t>ROSALDO</t>
  </si>
  <si>
    <t>JOSUE FERNANDO</t>
  </si>
  <si>
    <t>MERITOZ</t>
  </si>
  <si>
    <t xml:space="preserve">LESLY </t>
  </si>
  <si>
    <t>RAIGOSA</t>
  </si>
  <si>
    <t xml:space="preserve">ELISEO </t>
  </si>
  <si>
    <t>DIEGO EMILIANO</t>
  </si>
  <si>
    <t>CITLALY QUETZALI</t>
  </si>
  <si>
    <t>GUERRA</t>
  </si>
  <si>
    <t>DIANA ISABEL</t>
  </si>
  <si>
    <t xml:space="preserve">WILFRIDA </t>
  </si>
  <si>
    <t>NANCY VIANEY</t>
  </si>
  <si>
    <t>DALIA ESTEFANI</t>
  </si>
  <si>
    <t>BRYAN JOAQUIN</t>
  </si>
  <si>
    <t>NORMA ROSILLO</t>
  </si>
  <si>
    <t>CEME</t>
  </si>
  <si>
    <t>NORA ELIZABETH</t>
  </si>
  <si>
    <t>SANEN</t>
  </si>
  <si>
    <t>RAYGOZA</t>
  </si>
  <si>
    <t xml:space="preserve">CONCEPCION </t>
  </si>
  <si>
    <t xml:space="preserve">ARIEL </t>
  </si>
  <si>
    <t>AGUILERA</t>
  </si>
  <si>
    <t>EDWIN ABRAHAM</t>
  </si>
  <si>
    <t>LANZ</t>
  </si>
  <si>
    <t>EDWIN ADOLFO</t>
  </si>
  <si>
    <t>BELEN ANAHI</t>
  </si>
  <si>
    <t>CALAM</t>
  </si>
  <si>
    <t>MARIBEL DEL</t>
  </si>
  <si>
    <t>VELIZ</t>
  </si>
  <si>
    <t xml:space="preserve">JAANAI </t>
  </si>
  <si>
    <t>VALERIA JOSELIN</t>
  </si>
  <si>
    <t>TOOX</t>
  </si>
  <si>
    <t>BRIAN ALEJANDRO</t>
  </si>
  <si>
    <t>ACEVES</t>
  </si>
  <si>
    <t>LEONOR ISABEL</t>
  </si>
  <si>
    <t>ADRIAN ALBERTO</t>
  </si>
  <si>
    <t>ALVARO</t>
  </si>
  <si>
    <t>ROSA ISELA</t>
  </si>
  <si>
    <t>CONSTANZA PAULINA</t>
  </si>
  <si>
    <t>LIGIA ARACELI</t>
  </si>
  <si>
    <t>BALAN</t>
  </si>
  <si>
    <t xml:space="preserve">YOANA </t>
  </si>
  <si>
    <t>LANDY LORENA</t>
  </si>
  <si>
    <t>SALDIVAR</t>
  </si>
  <si>
    <t>LEONARDO EFRAIN</t>
  </si>
  <si>
    <t>DAVID EMILIANO</t>
  </si>
  <si>
    <t>FORBES</t>
  </si>
  <si>
    <t>KAREN GUADALUPE</t>
  </si>
  <si>
    <t>FANNY MAYTE</t>
  </si>
  <si>
    <t>ELEACIM LEMUEL</t>
  </si>
  <si>
    <t>LICONA</t>
  </si>
  <si>
    <t>DANA REGINA</t>
  </si>
  <si>
    <t>JOSE GUILLERMO</t>
  </si>
  <si>
    <t>QUITERIO</t>
  </si>
  <si>
    <t>ROCKY ROBIN</t>
  </si>
  <si>
    <t>SERRANO</t>
  </si>
  <si>
    <t>CHIQUIL</t>
  </si>
  <si>
    <t>GLENDI YANETH</t>
  </si>
  <si>
    <t>ADRIAN ALFREDO</t>
  </si>
  <si>
    <t>LLANES</t>
  </si>
  <si>
    <t>EDGARDO ARCANGEL</t>
  </si>
  <si>
    <t>KAMIA SOFIA</t>
  </si>
  <si>
    <t>MARBELLA CAROLINA</t>
  </si>
  <si>
    <t>NATALIA ARELI</t>
  </si>
  <si>
    <t xml:space="preserve">JOCABED </t>
  </si>
  <si>
    <t>QUIROZ</t>
  </si>
  <si>
    <t>FREDDY ALEJANDRO</t>
  </si>
  <si>
    <t>VICTOR HUGO</t>
  </si>
  <si>
    <t>GUADALUPE FLORDILIA</t>
  </si>
  <si>
    <t>JESUS DANIEL</t>
  </si>
  <si>
    <t>AREVALO</t>
  </si>
  <si>
    <t xml:space="preserve">ELIACIN </t>
  </si>
  <si>
    <t>DAVID ALEXANDER</t>
  </si>
  <si>
    <t>JOSE EFRAIN</t>
  </si>
  <si>
    <t>BUENFIL</t>
  </si>
  <si>
    <t>CORDOVA ESTEBAN</t>
  </si>
  <si>
    <t xml:space="preserve">ALICIA </t>
  </si>
  <si>
    <t>MARIANA FATIMA</t>
  </si>
  <si>
    <t>MAHAY</t>
  </si>
  <si>
    <t>UN</t>
  </si>
  <si>
    <t>RICARDO JULIAN</t>
  </si>
  <si>
    <t>ALCAZAR</t>
  </si>
  <si>
    <t xml:space="preserve">ABIGAIL </t>
  </si>
  <si>
    <t>CULEBRO</t>
  </si>
  <si>
    <t xml:space="preserve">YESICA </t>
  </si>
  <si>
    <t xml:space="preserve">GABRIEL </t>
  </si>
  <si>
    <t>OMALLEY</t>
  </si>
  <si>
    <t>BALBUENA</t>
  </si>
  <si>
    <t>DEMIAN JOSE</t>
  </si>
  <si>
    <t>JORGE DANIEL</t>
  </si>
  <si>
    <t>RIGEL RONALDO</t>
  </si>
  <si>
    <t xml:space="preserve">SUEMY </t>
  </si>
  <si>
    <t xml:space="preserve">PAOLA </t>
  </si>
  <si>
    <t>RAYO</t>
  </si>
  <si>
    <t>FRANCISCO FRANCISCO</t>
  </si>
  <si>
    <t>FRANCISCO</t>
  </si>
  <si>
    <t>SOLEDAD DE</t>
  </si>
  <si>
    <t>MONDRAGON</t>
  </si>
  <si>
    <t xml:space="preserve">ERICK </t>
  </si>
  <si>
    <t>PALE</t>
  </si>
  <si>
    <t xml:space="preserve">ARELY </t>
  </si>
  <si>
    <t>BORBONIO</t>
  </si>
  <si>
    <t xml:space="preserve">REYNA </t>
  </si>
  <si>
    <t>ARRIAGA</t>
  </si>
  <si>
    <t>EDUARDO ARMANDO</t>
  </si>
  <si>
    <t xml:space="preserve">SHERLIN </t>
  </si>
  <si>
    <t>AMAIRANI DARANY</t>
  </si>
  <si>
    <t>IRVIN JULIAN</t>
  </si>
  <si>
    <t>BASTO</t>
  </si>
  <si>
    <t>ABADILLA</t>
  </si>
  <si>
    <t>BARZON</t>
  </si>
  <si>
    <t>CARLOS MATEO</t>
  </si>
  <si>
    <t xml:space="preserve">SOLFINA </t>
  </si>
  <si>
    <t>HILDA JOANA</t>
  </si>
  <si>
    <t>ANA MARGELY</t>
  </si>
  <si>
    <t>JOSSMAR GAMALIEL</t>
  </si>
  <si>
    <t>LIZBETH CAROLINA</t>
  </si>
  <si>
    <t>PACAB</t>
  </si>
  <si>
    <t>MARCKO MANUEL</t>
  </si>
  <si>
    <t>CARCAÑO</t>
  </si>
  <si>
    <t>CONSUELO EDILMA</t>
  </si>
  <si>
    <t>ROBERTO ARTURO</t>
  </si>
  <si>
    <t>ESPADAS</t>
  </si>
  <si>
    <t>SARA NOEMI</t>
  </si>
  <si>
    <t>URGELL</t>
  </si>
  <si>
    <t xml:space="preserve">SILVERIA </t>
  </si>
  <si>
    <t>JOSE ADOLFO</t>
  </si>
  <si>
    <t>JAVIER CARMELO</t>
  </si>
  <si>
    <t>ORTEGA</t>
  </si>
  <si>
    <t>GABRIELA VERONICA</t>
  </si>
  <si>
    <t>ARAIZA</t>
  </si>
  <si>
    <t>KEVIN ISAAC</t>
  </si>
  <si>
    <t>LURIA</t>
  </si>
  <si>
    <t>ANGEL VIRGILIO</t>
  </si>
  <si>
    <t>JOSE CONCEPCION</t>
  </si>
  <si>
    <t xml:space="preserve">MILCA </t>
  </si>
  <si>
    <t>CINTHIA ROXANNA</t>
  </si>
  <si>
    <t>JOSUE MIZAEL</t>
  </si>
  <si>
    <t>CONRADO</t>
  </si>
  <si>
    <t>FLOR MARIA</t>
  </si>
  <si>
    <t>ADOLFO MOISES</t>
  </si>
  <si>
    <t>ALMA MARISOL</t>
  </si>
  <si>
    <t>RODRIGO ALFONSO</t>
  </si>
  <si>
    <t>ISLAS</t>
  </si>
  <si>
    <t>VICTORIA ABIGAIL</t>
  </si>
  <si>
    <t>DEARA</t>
  </si>
  <si>
    <t xml:space="preserve">SABINA </t>
  </si>
  <si>
    <t>SALAYA</t>
  </si>
  <si>
    <t>Servicio educativo</t>
  </si>
  <si>
    <t>Quintana Roo</t>
  </si>
  <si>
    <t>Educación para Adultos</t>
  </si>
  <si>
    <t>http://200.77.230.29:8084/INEANumeros/</t>
  </si>
  <si>
    <t>Dirección de Informatica, 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</si>
</sst>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200.77.230.29:8084/INEANumer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6">
        <v>43831</v>
      </c>
      <c r="C8" s="6">
        <v>43921</v>
      </c>
      <c r="D8" t="s">
        <v>39</v>
      </c>
      <c r="E8" t="s">
        <v>2049</v>
      </c>
      <c r="F8">
        <v>1</v>
      </c>
      <c r="G8" s="7" t="s">
        <v>2050</v>
      </c>
      <c r="H8" t="s">
        <v>2051</v>
      </c>
      <c r="I8" s="6">
        <v>43921</v>
      </c>
      <c r="J8" s="6">
        <v>43921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2"/>
  <sheetViews>
    <sheetView topLeftCell="A3" workbookViewId="0">
      <selection activeCell="I1421" sqref="I14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62</v>
      </c>
      <c r="C4" t="s">
        <v>63</v>
      </c>
      <c r="D4" t="s">
        <v>64</v>
      </c>
      <c r="F4" t="s">
        <v>2047</v>
      </c>
      <c r="G4" t="s">
        <v>2048</v>
      </c>
    </row>
    <row r="5" spans="1:9" x14ac:dyDescent="0.25">
      <c r="A5">
        <v>1</v>
      </c>
      <c r="B5" t="s">
        <v>65</v>
      </c>
      <c r="C5" t="s">
        <v>66</v>
      </c>
      <c r="D5" t="s">
        <v>67</v>
      </c>
      <c r="F5" t="s">
        <v>2047</v>
      </c>
      <c r="G5" t="s">
        <v>2048</v>
      </c>
    </row>
    <row r="6" spans="1:9" x14ac:dyDescent="0.25">
      <c r="A6">
        <v>1</v>
      </c>
      <c r="B6" t="s">
        <v>68</v>
      </c>
      <c r="C6" t="s">
        <v>69</v>
      </c>
      <c r="D6" t="s">
        <v>70</v>
      </c>
      <c r="F6" t="s">
        <v>2047</v>
      </c>
      <c r="G6" t="s">
        <v>2048</v>
      </c>
    </row>
    <row r="7" spans="1:9" x14ac:dyDescent="0.25">
      <c r="A7">
        <v>1</v>
      </c>
      <c r="B7" t="s">
        <v>71</v>
      </c>
      <c r="C7" t="s">
        <v>72</v>
      </c>
      <c r="D7" t="s">
        <v>73</v>
      </c>
      <c r="F7" t="s">
        <v>2047</v>
      </c>
      <c r="G7" t="s">
        <v>2048</v>
      </c>
    </row>
    <row r="8" spans="1:9" x14ac:dyDescent="0.25">
      <c r="A8">
        <v>1</v>
      </c>
      <c r="B8" t="s">
        <v>74</v>
      </c>
      <c r="C8" t="s">
        <v>75</v>
      </c>
      <c r="D8" t="s">
        <v>76</v>
      </c>
      <c r="F8" t="s">
        <v>2047</v>
      </c>
      <c r="G8" t="s">
        <v>2048</v>
      </c>
    </row>
    <row r="9" spans="1:9" x14ac:dyDescent="0.25">
      <c r="A9">
        <v>1</v>
      </c>
      <c r="B9" t="s">
        <v>77</v>
      </c>
      <c r="C9" t="s">
        <v>78</v>
      </c>
      <c r="D9" t="s">
        <v>79</v>
      </c>
      <c r="F9" t="s">
        <v>2047</v>
      </c>
      <c r="G9" t="s">
        <v>2048</v>
      </c>
    </row>
    <row r="10" spans="1:9" x14ac:dyDescent="0.25">
      <c r="A10">
        <v>1</v>
      </c>
      <c r="B10" t="s">
        <v>80</v>
      </c>
      <c r="C10" t="s">
        <v>81</v>
      </c>
      <c r="D10" t="s">
        <v>82</v>
      </c>
      <c r="F10" t="s">
        <v>2047</v>
      </c>
      <c r="G10" t="s">
        <v>2048</v>
      </c>
    </row>
    <row r="11" spans="1:9" x14ac:dyDescent="0.25">
      <c r="A11">
        <v>1</v>
      </c>
      <c r="B11" t="s">
        <v>83</v>
      </c>
      <c r="C11" t="s">
        <v>75</v>
      </c>
      <c r="D11" t="s">
        <v>84</v>
      </c>
      <c r="F11" t="s">
        <v>2047</v>
      </c>
      <c r="G11" t="s">
        <v>2048</v>
      </c>
    </row>
    <row r="12" spans="1:9" x14ac:dyDescent="0.25">
      <c r="A12">
        <v>1</v>
      </c>
      <c r="B12" t="s">
        <v>85</v>
      </c>
      <c r="C12" t="s">
        <v>86</v>
      </c>
      <c r="D12" t="s">
        <v>87</v>
      </c>
      <c r="F12" t="s">
        <v>2047</v>
      </c>
      <c r="G12" t="s">
        <v>2048</v>
      </c>
    </row>
    <row r="13" spans="1:9" x14ac:dyDescent="0.25">
      <c r="A13">
        <v>1</v>
      </c>
      <c r="B13" t="s">
        <v>88</v>
      </c>
      <c r="C13" t="s">
        <v>89</v>
      </c>
      <c r="D13" t="s">
        <v>90</v>
      </c>
      <c r="F13" t="s">
        <v>2047</v>
      </c>
      <c r="G13" t="s">
        <v>2048</v>
      </c>
    </row>
    <row r="14" spans="1:9" x14ac:dyDescent="0.25">
      <c r="A14">
        <v>1</v>
      </c>
      <c r="B14" t="s">
        <v>62</v>
      </c>
      <c r="C14" t="s">
        <v>72</v>
      </c>
      <c r="D14" t="s">
        <v>75</v>
      </c>
      <c r="F14" t="s">
        <v>2047</v>
      </c>
      <c r="G14" t="s">
        <v>2048</v>
      </c>
    </row>
    <row r="15" spans="1:9" x14ac:dyDescent="0.25">
      <c r="A15">
        <v>1</v>
      </c>
      <c r="B15" t="s">
        <v>91</v>
      </c>
      <c r="C15" t="s">
        <v>92</v>
      </c>
      <c r="D15" t="s">
        <v>93</v>
      </c>
      <c r="F15" t="s">
        <v>2047</v>
      </c>
      <c r="G15" t="s">
        <v>2048</v>
      </c>
    </row>
    <row r="16" spans="1:9" x14ac:dyDescent="0.25">
      <c r="A16">
        <v>1</v>
      </c>
      <c r="B16" t="s">
        <v>94</v>
      </c>
      <c r="C16" t="s">
        <v>86</v>
      </c>
      <c r="D16" t="s">
        <v>95</v>
      </c>
      <c r="F16" t="s">
        <v>2047</v>
      </c>
      <c r="G16" t="s">
        <v>2048</v>
      </c>
    </row>
    <row r="17" spans="1:7" x14ac:dyDescent="0.25">
      <c r="A17">
        <v>1</v>
      </c>
      <c r="B17" t="s">
        <v>96</v>
      </c>
      <c r="C17" t="s">
        <v>66</v>
      </c>
      <c r="D17" t="s">
        <v>97</v>
      </c>
      <c r="F17" t="s">
        <v>2047</v>
      </c>
      <c r="G17" t="s">
        <v>2048</v>
      </c>
    </row>
    <row r="18" spans="1:7" x14ac:dyDescent="0.25">
      <c r="A18">
        <v>1</v>
      </c>
      <c r="B18" t="s">
        <v>98</v>
      </c>
      <c r="C18" t="s">
        <v>99</v>
      </c>
      <c r="D18" t="s">
        <v>100</v>
      </c>
      <c r="F18" t="s">
        <v>2047</v>
      </c>
      <c r="G18" t="s">
        <v>2048</v>
      </c>
    </row>
    <row r="19" spans="1:7" x14ac:dyDescent="0.25">
      <c r="A19">
        <v>1</v>
      </c>
      <c r="B19" t="s">
        <v>101</v>
      </c>
      <c r="C19" t="s">
        <v>102</v>
      </c>
      <c r="D19" t="s">
        <v>103</v>
      </c>
      <c r="F19" t="s">
        <v>2047</v>
      </c>
      <c r="G19" t="s">
        <v>2048</v>
      </c>
    </row>
    <row r="20" spans="1:7" x14ac:dyDescent="0.25">
      <c r="A20">
        <v>1</v>
      </c>
      <c r="B20" t="s">
        <v>104</v>
      </c>
      <c r="C20" t="s">
        <v>105</v>
      </c>
      <c r="D20" t="s">
        <v>106</v>
      </c>
      <c r="F20" t="s">
        <v>2047</v>
      </c>
      <c r="G20" t="s">
        <v>2048</v>
      </c>
    </row>
    <row r="21" spans="1:7" x14ac:dyDescent="0.25">
      <c r="A21">
        <v>1</v>
      </c>
      <c r="B21" t="s">
        <v>107</v>
      </c>
      <c r="C21" t="s">
        <v>108</v>
      </c>
      <c r="D21" t="s">
        <v>102</v>
      </c>
      <c r="F21" t="s">
        <v>2047</v>
      </c>
      <c r="G21" t="s">
        <v>2048</v>
      </c>
    </row>
    <row r="22" spans="1:7" x14ac:dyDescent="0.25">
      <c r="A22">
        <v>1</v>
      </c>
      <c r="B22" t="s">
        <v>109</v>
      </c>
      <c r="C22" t="s">
        <v>90</v>
      </c>
      <c r="D22" t="s">
        <v>86</v>
      </c>
      <c r="F22" t="s">
        <v>2047</v>
      </c>
      <c r="G22" t="s">
        <v>2048</v>
      </c>
    </row>
    <row r="23" spans="1:7" x14ac:dyDescent="0.25">
      <c r="A23">
        <v>1</v>
      </c>
      <c r="B23" t="s">
        <v>110</v>
      </c>
      <c r="C23" t="s">
        <v>111</v>
      </c>
      <c r="D23" t="s">
        <v>112</v>
      </c>
      <c r="F23" t="s">
        <v>2047</v>
      </c>
      <c r="G23" t="s">
        <v>2048</v>
      </c>
    </row>
    <row r="24" spans="1:7" x14ac:dyDescent="0.25">
      <c r="A24">
        <v>1</v>
      </c>
      <c r="B24" t="s">
        <v>113</v>
      </c>
      <c r="C24" t="s">
        <v>114</v>
      </c>
      <c r="D24" t="s">
        <v>115</v>
      </c>
      <c r="F24" t="s">
        <v>2047</v>
      </c>
      <c r="G24" t="s">
        <v>2048</v>
      </c>
    </row>
    <row r="25" spans="1:7" x14ac:dyDescent="0.25">
      <c r="A25">
        <v>1</v>
      </c>
      <c r="B25" t="s">
        <v>116</v>
      </c>
      <c r="C25" t="s">
        <v>117</v>
      </c>
      <c r="D25" t="s">
        <v>95</v>
      </c>
      <c r="F25" t="s">
        <v>2047</v>
      </c>
      <c r="G25" t="s">
        <v>2048</v>
      </c>
    </row>
    <row r="26" spans="1:7" x14ac:dyDescent="0.25">
      <c r="A26">
        <v>1</v>
      </c>
      <c r="B26" t="s">
        <v>118</v>
      </c>
      <c r="C26" t="s">
        <v>84</v>
      </c>
      <c r="D26" t="s">
        <v>119</v>
      </c>
      <c r="F26" t="s">
        <v>2047</v>
      </c>
      <c r="G26" t="s">
        <v>2048</v>
      </c>
    </row>
    <row r="27" spans="1:7" x14ac:dyDescent="0.25">
      <c r="A27">
        <v>1</v>
      </c>
      <c r="B27" t="s">
        <v>120</v>
      </c>
      <c r="C27" t="s">
        <v>121</v>
      </c>
      <c r="D27" t="s">
        <v>122</v>
      </c>
      <c r="F27" t="s">
        <v>2047</v>
      </c>
      <c r="G27" t="s">
        <v>2048</v>
      </c>
    </row>
    <row r="28" spans="1:7" x14ac:dyDescent="0.25">
      <c r="A28">
        <v>1</v>
      </c>
      <c r="B28" t="s">
        <v>123</v>
      </c>
      <c r="C28" t="s">
        <v>72</v>
      </c>
      <c r="D28" t="s">
        <v>93</v>
      </c>
      <c r="F28" t="s">
        <v>2047</v>
      </c>
      <c r="G28" t="s">
        <v>2048</v>
      </c>
    </row>
    <row r="29" spans="1:7" x14ac:dyDescent="0.25">
      <c r="A29">
        <v>1</v>
      </c>
      <c r="B29" t="s">
        <v>83</v>
      </c>
      <c r="C29" t="s">
        <v>124</v>
      </c>
      <c r="D29" t="s">
        <v>75</v>
      </c>
      <c r="F29" t="s">
        <v>2047</v>
      </c>
      <c r="G29" t="s">
        <v>2048</v>
      </c>
    </row>
    <row r="30" spans="1:7" x14ac:dyDescent="0.25">
      <c r="A30">
        <v>1</v>
      </c>
      <c r="B30" t="s">
        <v>125</v>
      </c>
      <c r="C30" t="s">
        <v>87</v>
      </c>
      <c r="D30" t="s">
        <v>126</v>
      </c>
      <c r="F30" t="s">
        <v>2047</v>
      </c>
      <c r="G30" t="s">
        <v>2048</v>
      </c>
    </row>
    <row r="31" spans="1:7" x14ac:dyDescent="0.25">
      <c r="A31">
        <v>1</v>
      </c>
      <c r="B31" t="s">
        <v>127</v>
      </c>
      <c r="C31" t="s">
        <v>128</v>
      </c>
      <c r="D31" t="s">
        <v>84</v>
      </c>
      <c r="F31" t="s">
        <v>2047</v>
      </c>
      <c r="G31" t="s">
        <v>2048</v>
      </c>
    </row>
    <row r="32" spans="1:7" x14ac:dyDescent="0.25">
      <c r="A32">
        <v>1</v>
      </c>
      <c r="B32" t="s">
        <v>129</v>
      </c>
      <c r="C32" t="s">
        <v>130</v>
      </c>
      <c r="D32" t="s">
        <v>67</v>
      </c>
      <c r="F32" t="s">
        <v>2047</v>
      </c>
      <c r="G32" t="s">
        <v>2048</v>
      </c>
    </row>
    <row r="33" spans="1:7" x14ac:dyDescent="0.25">
      <c r="A33">
        <v>1</v>
      </c>
      <c r="B33" t="s">
        <v>131</v>
      </c>
      <c r="C33" t="s">
        <v>132</v>
      </c>
      <c r="D33" t="s">
        <v>89</v>
      </c>
      <c r="F33" t="s">
        <v>2047</v>
      </c>
      <c r="G33" t="s">
        <v>2048</v>
      </c>
    </row>
    <row r="34" spans="1:7" x14ac:dyDescent="0.25">
      <c r="A34">
        <v>1</v>
      </c>
      <c r="B34" t="s">
        <v>133</v>
      </c>
      <c r="C34" t="s">
        <v>134</v>
      </c>
      <c r="D34" t="s">
        <v>135</v>
      </c>
      <c r="F34" t="s">
        <v>2047</v>
      </c>
      <c r="G34" t="s">
        <v>2048</v>
      </c>
    </row>
    <row r="35" spans="1:7" x14ac:dyDescent="0.25">
      <c r="A35">
        <v>1</v>
      </c>
      <c r="B35" t="s">
        <v>136</v>
      </c>
      <c r="C35" t="s">
        <v>72</v>
      </c>
      <c r="D35" t="s">
        <v>72</v>
      </c>
      <c r="F35" t="s">
        <v>2047</v>
      </c>
      <c r="G35" t="s">
        <v>2048</v>
      </c>
    </row>
    <row r="36" spans="1:7" x14ac:dyDescent="0.25">
      <c r="A36">
        <v>1</v>
      </c>
      <c r="B36" t="s">
        <v>137</v>
      </c>
      <c r="C36" t="s">
        <v>138</v>
      </c>
      <c r="D36" t="s">
        <v>139</v>
      </c>
      <c r="F36" t="s">
        <v>2047</v>
      </c>
      <c r="G36" t="s">
        <v>2048</v>
      </c>
    </row>
    <row r="37" spans="1:7" x14ac:dyDescent="0.25">
      <c r="A37">
        <v>1</v>
      </c>
      <c r="B37" t="s">
        <v>140</v>
      </c>
      <c r="C37" t="s">
        <v>141</v>
      </c>
      <c r="D37" t="s">
        <v>142</v>
      </c>
      <c r="F37" t="s">
        <v>2047</v>
      </c>
      <c r="G37" t="s">
        <v>2048</v>
      </c>
    </row>
    <row r="38" spans="1:7" x14ac:dyDescent="0.25">
      <c r="A38">
        <v>1</v>
      </c>
      <c r="B38" t="s">
        <v>143</v>
      </c>
      <c r="C38" t="s">
        <v>144</v>
      </c>
      <c r="D38" t="s">
        <v>145</v>
      </c>
      <c r="F38" t="s">
        <v>2047</v>
      </c>
      <c r="G38" t="s">
        <v>2048</v>
      </c>
    </row>
    <row r="39" spans="1:7" x14ac:dyDescent="0.25">
      <c r="A39">
        <v>1</v>
      </c>
      <c r="B39" t="s">
        <v>146</v>
      </c>
      <c r="C39" t="s">
        <v>147</v>
      </c>
      <c r="D39" t="s">
        <v>148</v>
      </c>
      <c r="F39" t="s">
        <v>2047</v>
      </c>
      <c r="G39" t="s">
        <v>2048</v>
      </c>
    </row>
    <row r="40" spans="1:7" x14ac:dyDescent="0.25">
      <c r="A40">
        <v>1</v>
      </c>
      <c r="B40" t="s">
        <v>149</v>
      </c>
      <c r="C40" t="s">
        <v>150</v>
      </c>
      <c r="D40" t="s">
        <v>141</v>
      </c>
      <c r="F40" t="s">
        <v>2047</v>
      </c>
      <c r="G40" t="s">
        <v>2048</v>
      </c>
    </row>
    <row r="41" spans="1:7" x14ac:dyDescent="0.25">
      <c r="A41">
        <v>1</v>
      </c>
      <c r="B41" t="s">
        <v>151</v>
      </c>
      <c r="C41" t="s">
        <v>152</v>
      </c>
      <c r="D41" t="s">
        <v>153</v>
      </c>
      <c r="F41" t="s">
        <v>2047</v>
      </c>
      <c r="G41" t="s">
        <v>2048</v>
      </c>
    </row>
    <row r="42" spans="1:7" x14ac:dyDescent="0.25">
      <c r="A42">
        <v>1</v>
      </c>
      <c r="B42" t="s">
        <v>154</v>
      </c>
      <c r="C42" t="s">
        <v>155</v>
      </c>
      <c r="D42" t="s">
        <v>115</v>
      </c>
      <c r="F42" t="s">
        <v>2047</v>
      </c>
      <c r="G42" t="s">
        <v>2048</v>
      </c>
    </row>
    <row r="43" spans="1:7" x14ac:dyDescent="0.25">
      <c r="A43">
        <v>1</v>
      </c>
      <c r="B43" t="s">
        <v>156</v>
      </c>
      <c r="C43" t="s">
        <v>145</v>
      </c>
      <c r="D43" t="s">
        <v>99</v>
      </c>
      <c r="F43" t="s">
        <v>2047</v>
      </c>
      <c r="G43" t="s">
        <v>2048</v>
      </c>
    </row>
    <row r="44" spans="1:7" x14ac:dyDescent="0.25">
      <c r="A44">
        <v>1</v>
      </c>
      <c r="B44" t="s">
        <v>157</v>
      </c>
      <c r="C44" t="s">
        <v>145</v>
      </c>
      <c r="D44" t="s">
        <v>145</v>
      </c>
      <c r="F44" t="s">
        <v>2047</v>
      </c>
      <c r="G44" t="s">
        <v>2048</v>
      </c>
    </row>
    <row r="45" spans="1:7" x14ac:dyDescent="0.25">
      <c r="A45">
        <v>1</v>
      </c>
      <c r="B45" t="s">
        <v>158</v>
      </c>
      <c r="C45" t="s">
        <v>130</v>
      </c>
      <c r="D45" t="s">
        <v>159</v>
      </c>
      <c r="F45" t="s">
        <v>2047</v>
      </c>
      <c r="G45" t="s">
        <v>2048</v>
      </c>
    </row>
    <row r="46" spans="1:7" x14ac:dyDescent="0.25">
      <c r="A46">
        <v>1</v>
      </c>
      <c r="B46" t="s">
        <v>160</v>
      </c>
      <c r="C46" t="s">
        <v>161</v>
      </c>
      <c r="D46" t="s">
        <v>162</v>
      </c>
      <c r="F46" t="s">
        <v>2047</v>
      </c>
      <c r="G46" t="s">
        <v>2048</v>
      </c>
    </row>
    <row r="47" spans="1:7" x14ac:dyDescent="0.25">
      <c r="A47">
        <v>1</v>
      </c>
      <c r="B47" t="s">
        <v>163</v>
      </c>
      <c r="C47" t="s">
        <v>164</v>
      </c>
      <c r="D47" t="s">
        <v>119</v>
      </c>
      <c r="F47" t="s">
        <v>2047</v>
      </c>
      <c r="G47" t="s">
        <v>2048</v>
      </c>
    </row>
    <row r="48" spans="1:7" x14ac:dyDescent="0.25">
      <c r="A48">
        <v>1</v>
      </c>
      <c r="B48" t="s">
        <v>165</v>
      </c>
      <c r="C48" t="s">
        <v>70</v>
      </c>
      <c r="D48" t="s">
        <v>166</v>
      </c>
      <c r="F48" t="s">
        <v>2047</v>
      </c>
      <c r="G48" t="s">
        <v>2048</v>
      </c>
    </row>
    <row r="49" spans="1:7" x14ac:dyDescent="0.25">
      <c r="A49">
        <v>1</v>
      </c>
      <c r="B49" t="s">
        <v>167</v>
      </c>
      <c r="C49" t="s">
        <v>168</v>
      </c>
      <c r="D49" t="s">
        <v>72</v>
      </c>
      <c r="F49" t="s">
        <v>2047</v>
      </c>
      <c r="G49" t="s">
        <v>2048</v>
      </c>
    </row>
    <row r="50" spans="1:7" x14ac:dyDescent="0.25">
      <c r="A50">
        <v>1</v>
      </c>
      <c r="B50" t="s">
        <v>169</v>
      </c>
      <c r="C50" t="s">
        <v>170</v>
      </c>
      <c r="D50" t="s">
        <v>99</v>
      </c>
      <c r="F50" t="s">
        <v>2047</v>
      </c>
      <c r="G50" t="s">
        <v>2048</v>
      </c>
    </row>
    <row r="51" spans="1:7" x14ac:dyDescent="0.25">
      <c r="A51">
        <v>1</v>
      </c>
      <c r="B51" t="s">
        <v>171</v>
      </c>
      <c r="C51" t="s">
        <v>172</v>
      </c>
      <c r="D51" t="s">
        <v>99</v>
      </c>
      <c r="F51" t="s">
        <v>2047</v>
      </c>
      <c r="G51" t="s">
        <v>2048</v>
      </c>
    </row>
    <row r="52" spans="1:7" x14ac:dyDescent="0.25">
      <c r="A52">
        <v>1</v>
      </c>
      <c r="B52" t="s">
        <v>173</v>
      </c>
      <c r="C52" t="s">
        <v>174</v>
      </c>
      <c r="D52" t="s">
        <v>72</v>
      </c>
      <c r="F52" t="s">
        <v>2047</v>
      </c>
      <c r="G52" t="s">
        <v>2048</v>
      </c>
    </row>
    <row r="53" spans="1:7" x14ac:dyDescent="0.25">
      <c r="A53">
        <v>1</v>
      </c>
      <c r="B53" t="s">
        <v>175</v>
      </c>
      <c r="C53" t="s">
        <v>176</v>
      </c>
      <c r="D53" t="s">
        <v>177</v>
      </c>
      <c r="F53" t="s">
        <v>2047</v>
      </c>
      <c r="G53" t="s">
        <v>2048</v>
      </c>
    </row>
    <row r="54" spans="1:7" x14ac:dyDescent="0.25">
      <c r="A54">
        <v>1</v>
      </c>
      <c r="B54" t="s">
        <v>178</v>
      </c>
      <c r="C54" t="s">
        <v>179</v>
      </c>
      <c r="D54" t="s">
        <v>102</v>
      </c>
      <c r="F54" t="s">
        <v>2047</v>
      </c>
      <c r="G54" t="s">
        <v>2048</v>
      </c>
    </row>
    <row r="55" spans="1:7" x14ac:dyDescent="0.25">
      <c r="A55">
        <v>1</v>
      </c>
      <c r="B55" t="s">
        <v>180</v>
      </c>
      <c r="C55" t="s">
        <v>181</v>
      </c>
      <c r="D55" t="s">
        <v>182</v>
      </c>
      <c r="F55" t="s">
        <v>2047</v>
      </c>
      <c r="G55" t="s">
        <v>2048</v>
      </c>
    </row>
    <row r="56" spans="1:7" x14ac:dyDescent="0.25">
      <c r="A56">
        <v>1</v>
      </c>
      <c r="B56" t="s">
        <v>96</v>
      </c>
      <c r="C56" t="s">
        <v>183</v>
      </c>
      <c r="D56" t="s">
        <v>184</v>
      </c>
      <c r="F56" t="s">
        <v>2047</v>
      </c>
      <c r="G56" t="s">
        <v>2048</v>
      </c>
    </row>
    <row r="57" spans="1:7" x14ac:dyDescent="0.25">
      <c r="A57">
        <v>1</v>
      </c>
      <c r="B57" t="s">
        <v>185</v>
      </c>
      <c r="C57" t="s">
        <v>186</v>
      </c>
      <c r="D57" t="s">
        <v>187</v>
      </c>
      <c r="F57" t="s">
        <v>2047</v>
      </c>
      <c r="G57" t="s">
        <v>2048</v>
      </c>
    </row>
    <row r="58" spans="1:7" x14ac:dyDescent="0.25">
      <c r="A58">
        <v>1</v>
      </c>
      <c r="B58" t="s">
        <v>188</v>
      </c>
      <c r="C58" t="s">
        <v>89</v>
      </c>
      <c r="D58" t="s">
        <v>189</v>
      </c>
      <c r="F58" t="s">
        <v>2047</v>
      </c>
      <c r="G58" t="s">
        <v>2048</v>
      </c>
    </row>
    <row r="59" spans="1:7" x14ac:dyDescent="0.25">
      <c r="A59">
        <v>1</v>
      </c>
      <c r="B59" t="s">
        <v>190</v>
      </c>
      <c r="C59" t="s">
        <v>191</v>
      </c>
      <c r="D59" t="s">
        <v>192</v>
      </c>
      <c r="F59" t="s">
        <v>2047</v>
      </c>
      <c r="G59" t="s">
        <v>2048</v>
      </c>
    </row>
    <row r="60" spans="1:7" x14ac:dyDescent="0.25">
      <c r="A60">
        <v>1</v>
      </c>
      <c r="B60" t="s">
        <v>193</v>
      </c>
      <c r="C60" t="s">
        <v>194</v>
      </c>
      <c r="D60" t="s">
        <v>99</v>
      </c>
      <c r="F60" t="s">
        <v>2047</v>
      </c>
      <c r="G60" t="s">
        <v>2048</v>
      </c>
    </row>
    <row r="61" spans="1:7" x14ac:dyDescent="0.25">
      <c r="A61">
        <v>1</v>
      </c>
      <c r="B61" t="s">
        <v>195</v>
      </c>
      <c r="C61" t="s">
        <v>196</v>
      </c>
      <c r="D61" t="s">
        <v>93</v>
      </c>
      <c r="F61" t="s">
        <v>2047</v>
      </c>
      <c r="G61" t="s">
        <v>2048</v>
      </c>
    </row>
    <row r="62" spans="1:7" x14ac:dyDescent="0.25">
      <c r="A62">
        <v>1</v>
      </c>
      <c r="B62" t="s">
        <v>197</v>
      </c>
      <c r="C62" t="s">
        <v>198</v>
      </c>
      <c r="D62" t="s">
        <v>75</v>
      </c>
      <c r="F62" t="s">
        <v>2047</v>
      </c>
      <c r="G62" t="s">
        <v>2048</v>
      </c>
    </row>
    <row r="63" spans="1:7" x14ac:dyDescent="0.25">
      <c r="A63">
        <v>1</v>
      </c>
      <c r="B63" t="s">
        <v>199</v>
      </c>
      <c r="C63" t="s">
        <v>200</v>
      </c>
      <c r="D63" t="s">
        <v>102</v>
      </c>
      <c r="F63" t="s">
        <v>2047</v>
      </c>
      <c r="G63" t="s">
        <v>2048</v>
      </c>
    </row>
    <row r="64" spans="1:7" x14ac:dyDescent="0.25">
      <c r="A64">
        <v>1</v>
      </c>
      <c r="B64" t="s">
        <v>201</v>
      </c>
      <c r="C64" t="s">
        <v>202</v>
      </c>
      <c r="D64" t="s">
        <v>203</v>
      </c>
      <c r="F64" t="s">
        <v>2047</v>
      </c>
      <c r="G64" t="s">
        <v>2048</v>
      </c>
    </row>
    <row r="65" spans="1:7" x14ac:dyDescent="0.25">
      <c r="A65">
        <v>1</v>
      </c>
      <c r="B65" t="s">
        <v>204</v>
      </c>
      <c r="C65" t="s">
        <v>205</v>
      </c>
      <c r="D65" t="s">
        <v>206</v>
      </c>
      <c r="F65" t="s">
        <v>2047</v>
      </c>
      <c r="G65" t="s">
        <v>2048</v>
      </c>
    </row>
    <row r="66" spans="1:7" x14ac:dyDescent="0.25">
      <c r="A66">
        <v>1</v>
      </c>
      <c r="B66" t="s">
        <v>207</v>
      </c>
      <c r="C66" t="s">
        <v>208</v>
      </c>
      <c r="D66" t="s">
        <v>209</v>
      </c>
      <c r="F66" t="s">
        <v>2047</v>
      </c>
      <c r="G66" t="s">
        <v>2048</v>
      </c>
    </row>
    <row r="67" spans="1:7" x14ac:dyDescent="0.25">
      <c r="A67">
        <v>1</v>
      </c>
      <c r="B67" t="s">
        <v>210</v>
      </c>
      <c r="C67" t="s">
        <v>211</v>
      </c>
      <c r="D67" t="s">
        <v>212</v>
      </c>
      <c r="F67" t="s">
        <v>2047</v>
      </c>
      <c r="G67" t="s">
        <v>2048</v>
      </c>
    </row>
    <row r="68" spans="1:7" x14ac:dyDescent="0.25">
      <c r="A68">
        <v>1</v>
      </c>
      <c r="B68" t="s">
        <v>213</v>
      </c>
      <c r="C68" t="s">
        <v>214</v>
      </c>
      <c r="D68" t="s">
        <v>215</v>
      </c>
      <c r="F68" t="s">
        <v>2047</v>
      </c>
      <c r="G68" t="s">
        <v>2048</v>
      </c>
    </row>
    <row r="69" spans="1:7" x14ac:dyDescent="0.25">
      <c r="A69">
        <v>1</v>
      </c>
      <c r="B69" t="s">
        <v>216</v>
      </c>
      <c r="C69" t="s">
        <v>161</v>
      </c>
      <c r="D69" t="s">
        <v>93</v>
      </c>
      <c r="F69" t="s">
        <v>2047</v>
      </c>
      <c r="G69" t="s">
        <v>2048</v>
      </c>
    </row>
    <row r="70" spans="1:7" x14ac:dyDescent="0.25">
      <c r="A70">
        <v>1</v>
      </c>
      <c r="B70" t="s">
        <v>217</v>
      </c>
      <c r="C70" t="s">
        <v>203</v>
      </c>
      <c r="D70" t="s">
        <v>218</v>
      </c>
      <c r="F70" t="s">
        <v>2047</v>
      </c>
      <c r="G70" t="s">
        <v>2048</v>
      </c>
    </row>
    <row r="71" spans="1:7" x14ac:dyDescent="0.25">
      <c r="A71">
        <v>1</v>
      </c>
      <c r="B71" t="s">
        <v>219</v>
      </c>
      <c r="C71" t="s">
        <v>95</v>
      </c>
      <c r="D71" t="s">
        <v>64</v>
      </c>
      <c r="F71" t="s">
        <v>2047</v>
      </c>
      <c r="G71" t="s">
        <v>2048</v>
      </c>
    </row>
    <row r="72" spans="1:7" x14ac:dyDescent="0.25">
      <c r="A72">
        <v>1</v>
      </c>
      <c r="B72" t="s">
        <v>220</v>
      </c>
      <c r="C72" t="s">
        <v>64</v>
      </c>
      <c r="D72" t="s">
        <v>69</v>
      </c>
      <c r="F72" t="s">
        <v>2047</v>
      </c>
      <c r="G72" t="s">
        <v>2048</v>
      </c>
    </row>
    <row r="73" spans="1:7" x14ac:dyDescent="0.25">
      <c r="A73">
        <v>1</v>
      </c>
      <c r="B73" t="s">
        <v>221</v>
      </c>
      <c r="C73" t="s">
        <v>161</v>
      </c>
      <c r="D73" t="s">
        <v>222</v>
      </c>
      <c r="F73" t="s">
        <v>2047</v>
      </c>
      <c r="G73" t="s">
        <v>2048</v>
      </c>
    </row>
    <row r="74" spans="1:7" x14ac:dyDescent="0.25">
      <c r="A74">
        <v>1</v>
      </c>
      <c r="B74" t="s">
        <v>216</v>
      </c>
      <c r="C74" t="s">
        <v>223</v>
      </c>
      <c r="D74" t="s">
        <v>224</v>
      </c>
      <c r="F74" t="s">
        <v>2047</v>
      </c>
      <c r="G74" t="s">
        <v>2048</v>
      </c>
    </row>
    <row r="75" spans="1:7" x14ac:dyDescent="0.25">
      <c r="A75">
        <v>1</v>
      </c>
      <c r="B75" t="s">
        <v>225</v>
      </c>
      <c r="C75" t="s">
        <v>102</v>
      </c>
      <c r="D75" t="s">
        <v>161</v>
      </c>
      <c r="F75" t="s">
        <v>2047</v>
      </c>
      <c r="G75" t="s">
        <v>2048</v>
      </c>
    </row>
    <row r="76" spans="1:7" x14ac:dyDescent="0.25">
      <c r="A76">
        <v>1</v>
      </c>
      <c r="B76" t="s">
        <v>226</v>
      </c>
      <c r="C76" t="s">
        <v>99</v>
      </c>
      <c r="D76" t="s">
        <v>227</v>
      </c>
      <c r="F76" t="s">
        <v>2047</v>
      </c>
      <c r="G76" t="s">
        <v>2048</v>
      </c>
    </row>
    <row r="77" spans="1:7" x14ac:dyDescent="0.25">
      <c r="A77">
        <v>1</v>
      </c>
      <c r="B77" t="s">
        <v>228</v>
      </c>
      <c r="C77" t="s">
        <v>229</v>
      </c>
      <c r="D77" t="s">
        <v>114</v>
      </c>
      <c r="F77" t="s">
        <v>2047</v>
      </c>
      <c r="G77" t="s">
        <v>2048</v>
      </c>
    </row>
    <row r="78" spans="1:7" x14ac:dyDescent="0.25">
      <c r="A78">
        <v>1</v>
      </c>
      <c r="B78" t="s">
        <v>230</v>
      </c>
      <c r="C78" t="s">
        <v>231</v>
      </c>
      <c r="D78" t="s">
        <v>232</v>
      </c>
      <c r="F78" t="s">
        <v>2047</v>
      </c>
      <c r="G78" t="s">
        <v>2048</v>
      </c>
    </row>
    <row r="79" spans="1:7" x14ac:dyDescent="0.25">
      <c r="A79">
        <v>1</v>
      </c>
      <c r="B79" t="s">
        <v>233</v>
      </c>
      <c r="C79" t="s">
        <v>115</v>
      </c>
      <c r="D79" t="s">
        <v>234</v>
      </c>
      <c r="F79" t="s">
        <v>2047</v>
      </c>
      <c r="G79" t="s">
        <v>2048</v>
      </c>
    </row>
    <row r="80" spans="1:7" x14ac:dyDescent="0.25">
      <c r="A80">
        <v>1</v>
      </c>
      <c r="B80" t="s">
        <v>235</v>
      </c>
      <c r="C80" t="s">
        <v>236</v>
      </c>
      <c r="D80" t="s">
        <v>145</v>
      </c>
      <c r="F80" t="s">
        <v>2047</v>
      </c>
      <c r="G80" t="s">
        <v>2048</v>
      </c>
    </row>
    <row r="81" spans="1:7" x14ac:dyDescent="0.25">
      <c r="A81">
        <v>1</v>
      </c>
      <c r="B81" t="s">
        <v>237</v>
      </c>
      <c r="C81" t="s">
        <v>99</v>
      </c>
      <c r="D81" t="s">
        <v>161</v>
      </c>
      <c r="F81" t="s">
        <v>2047</v>
      </c>
      <c r="G81" t="s">
        <v>2048</v>
      </c>
    </row>
    <row r="82" spans="1:7" x14ac:dyDescent="0.25">
      <c r="A82">
        <v>1</v>
      </c>
      <c r="B82" t="s">
        <v>238</v>
      </c>
      <c r="C82" t="s">
        <v>202</v>
      </c>
      <c r="D82" t="s">
        <v>239</v>
      </c>
      <c r="F82" t="s">
        <v>2047</v>
      </c>
      <c r="G82" t="s">
        <v>2048</v>
      </c>
    </row>
    <row r="83" spans="1:7" x14ac:dyDescent="0.25">
      <c r="A83">
        <v>1</v>
      </c>
      <c r="B83" t="s">
        <v>185</v>
      </c>
      <c r="C83" t="s">
        <v>240</v>
      </c>
      <c r="D83" t="s">
        <v>241</v>
      </c>
      <c r="F83" t="s">
        <v>2047</v>
      </c>
      <c r="G83" t="s">
        <v>2048</v>
      </c>
    </row>
    <row r="84" spans="1:7" x14ac:dyDescent="0.25">
      <c r="A84">
        <v>1</v>
      </c>
      <c r="B84" t="s">
        <v>242</v>
      </c>
      <c r="C84" t="s">
        <v>150</v>
      </c>
      <c r="D84" t="s">
        <v>114</v>
      </c>
      <c r="F84" t="s">
        <v>2047</v>
      </c>
      <c r="G84" t="s">
        <v>2048</v>
      </c>
    </row>
    <row r="85" spans="1:7" x14ac:dyDescent="0.25">
      <c r="A85">
        <v>1</v>
      </c>
      <c r="B85" t="s">
        <v>243</v>
      </c>
      <c r="C85" t="s">
        <v>244</v>
      </c>
      <c r="D85" t="s">
        <v>245</v>
      </c>
      <c r="F85" t="s">
        <v>2047</v>
      </c>
      <c r="G85" t="s">
        <v>2048</v>
      </c>
    </row>
    <row r="86" spans="1:7" x14ac:dyDescent="0.25">
      <c r="A86">
        <v>1</v>
      </c>
      <c r="B86" t="s">
        <v>246</v>
      </c>
      <c r="C86" t="s">
        <v>247</v>
      </c>
      <c r="D86" t="s">
        <v>248</v>
      </c>
      <c r="F86" t="s">
        <v>2047</v>
      </c>
      <c r="G86" t="s">
        <v>2048</v>
      </c>
    </row>
    <row r="87" spans="1:7" x14ac:dyDescent="0.25">
      <c r="A87">
        <v>1</v>
      </c>
      <c r="B87" t="s">
        <v>195</v>
      </c>
      <c r="C87" t="s">
        <v>249</v>
      </c>
      <c r="D87" t="s">
        <v>250</v>
      </c>
      <c r="F87" t="s">
        <v>2047</v>
      </c>
      <c r="G87" t="s">
        <v>2048</v>
      </c>
    </row>
    <row r="88" spans="1:7" x14ac:dyDescent="0.25">
      <c r="A88">
        <v>1</v>
      </c>
      <c r="B88" t="s">
        <v>251</v>
      </c>
      <c r="C88" t="s">
        <v>252</v>
      </c>
      <c r="D88" t="s">
        <v>161</v>
      </c>
      <c r="F88" t="s">
        <v>2047</v>
      </c>
      <c r="G88" t="s">
        <v>2048</v>
      </c>
    </row>
    <row r="89" spans="1:7" x14ac:dyDescent="0.25">
      <c r="A89">
        <v>1</v>
      </c>
      <c r="B89" t="s">
        <v>253</v>
      </c>
      <c r="C89" t="s">
        <v>93</v>
      </c>
      <c r="D89" t="s">
        <v>99</v>
      </c>
      <c r="F89" t="s">
        <v>2047</v>
      </c>
      <c r="G89" t="s">
        <v>2048</v>
      </c>
    </row>
    <row r="90" spans="1:7" x14ac:dyDescent="0.25">
      <c r="A90">
        <v>1</v>
      </c>
      <c r="B90" t="s">
        <v>254</v>
      </c>
      <c r="C90" t="s">
        <v>255</v>
      </c>
      <c r="D90" t="s">
        <v>227</v>
      </c>
      <c r="F90" t="s">
        <v>2047</v>
      </c>
      <c r="G90" t="s">
        <v>2048</v>
      </c>
    </row>
    <row r="91" spans="1:7" x14ac:dyDescent="0.25">
      <c r="A91">
        <v>1</v>
      </c>
      <c r="B91" t="s">
        <v>256</v>
      </c>
      <c r="C91" t="s">
        <v>257</v>
      </c>
      <c r="D91" t="s">
        <v>258</v>
      </c>
      <c r="F91" t="s">
        <v>2047</v>
      </c>
      <c r="G91" t="s">
        <v>2048</v>
      </c>
    </row>
    <row r="92" spans="1:7" x14ac:dyDescent="0.25">
      <c r="A92">
        <v>1</v>
      </c>
      <c r="B92" t="s">
        <v>259</v>
      </c>
      <c r="C92" t="s">
        <v>260</v>
      </c>
      <c r="D92" t="s">
        <v>261</v>
      </c>
      <c r="F92" t="s">
        <v>2047</v>
      </c>
      <c r="G92" t="s">
        <v>2048</v>
      </c>
    </row>
    <row r="93" spans="1:7" x14ac:dyDescent="0.25">
      <c r="A93">
        <v>1</v>
      </c>
      <c r="B93" t="s">
        <v>262</v>
      </c>
      <c r="C93" t="s">
        <v>263</v>
      </c>
      <c r="D93" t="s">
        <v>264</v>
      </c>
      <c r="F93" t="s">
        <v>2047</v>
      </c>
      <c r="G93" t="s">
        <v>2048</v>
      </c>
    </row>
    <row r="94" spans="1:7" x14ac:dyDescent="0.25">
      <c r="A94">
        <v>1</v>
      </c>
      <c r="B94" t="s">
        <v>265</v>
      </c>
      <c r="C94" t="s">
        <v>266</v>
      </c>
      <c r="D94" t="s">
        <v>266</v>
      </c>
      <c r="F94" t="s">
        <v>2047</v>
      </c>
      <c r="G94" t="s">
        <v>2048</v>
      </c>
    </row>
    <row r="95" spans="1:7" x14ac:dyDescent="0.25">
      <c r="A95">
        <v>1</v>
      </c>
      <c r="B95" t="s">
        <v>267</v>
      </c>
      <c r="C95" t="s">
        <v>200</v>
      </c>
      <c r="D95" t="s">
        <v>268</v>
      </c>
      <c r="F95" t="s">
        <v>2047</v>
      </c>
      <c r="G95" t="s">
        <v>2048</v>
      </c>
    </row>
    <row r="96" spans="1:7" x14ac:dyDescent="0.25">
      <c r="A96">
        <v>1</v>
      </c>
      <c r="B96" t="s">
        <v>269</v>
      </c>
      <c r="C96" t="s">
        <v>270</v>
      </c>
      <c r="D96" t="s">
        <v>203</v>
      </c>
      <c r="F96" t="s">
        <v>2047</v>
      </c>
      <c r="G96" t="s">
        <v>2048</v>
      </c>
    </row>
    <row r="97" spans="1:7" x14ac:dyDescent="0.25">
      <c r="A97">
        <v>1</v>
      </c>
      <c r="B97" t="s">
        <v>271</v>
      </c>
      <c r="C97" t="s">
        <v>272</v>
      </c>
      <c r="D97" t="s">
        <v>273</v>
      </c>
      <c r="F97" t="s">
        <v>2047</v>
      </c>
      <c r="G97" t="s">
        <v>2048</v>
      </c>
    </row>
    <row r="98" spans="1:7" x14ac:dyDescent="0.25">
      <c r="A98">
        <v>1</v>
      </c>
      <c r="B98" t="s">
        <v>274</v>
      </c>
      <c r="C98" t="s">
        <v>275</v>
      </c>
      <c r="D98" t="s">
        <v>276</v>
      </c>
      <c r="F98" t="s">
        <v>2047</v>
      </c>
      <c r="G98" t="s">
        <v>2048</v>
      </c>
    </row>
    <row r="99" spans="1:7" x14ac:dyDescent="0.25">
      <c r="A99">
        <v>1</v>
      </c>
      <c r="B99" t="s">
        <v>277</v>
      </c>
      <c r="C99" t="s">
        <v>278</v>
      </c>
      <c r="D99" t="s">
        <v>161</v>
      </c>
      <c r="F99" t="s">
        <v>2047</v>
      </c>
      <c r="G99" t="s">
        <v>2048</v>
      </c>
    </row>
    <row r="100" spans="1:7" x14ac:dyDescent="0.25">
      <c r="A100">
        <v>1</v>
      </c>
      <c r="B100" t="s">
        <v>279</v>
      </c>
      <c r="C100" t="s">
        <v>280</v>
      </c>
      <c r="D100" t="s">
        <v>281</v>
      </c>
      <c r="F100" t="s">
        <v>2047</v>
      </c>
      <c r="G100" t="s">
        <v>2048</v>
      </c>
    </row>
    <row r="101" spans="1:7" x14ac:dyDescent="0.25">
      <c r="A101">
        <v>1</v>
      </c>
      <c r="B101" t="s">
        <v>282</v>
      </c>
      <c r="C101" t="s">
        <v>283</v>
      </c>
      <c r="D101" t="s">
        <v>177</v>
      </c>
      <c r="F101" t="s">
        <v>2047</v>
      </c>
      <c r="G101" t="s">
        <v>2048</v>
      </c>
    </row>
    <row r="102" spans="1:7" x14ac:dyDescent="0.25">
      <c r="A102">
        <v>1</v>
      </c>
      <c r="B102" t="s">
        <v>284</v>
      </c>
      <c r="C102" t="s">
        <v>73</v>
      </c>
      <c r="D102" t="s">
        <v>285</v>
      </c>
      <c r="F102" t="s">
        <v>2047</v>
      </c>
      <c r="G102" t="s">
        <v>2048</v>
      </c>
    </row>
    <row r="103" spans="1:7" x14ac:dyDescent="0.25">
      <c r="A103">
        <v>1</v>
      </c>
      <c r="B103" t="s">
        <v>286</v>
      </c>
      <c r="C103" t="s">
        <v>287</v>
      </c>
      <c r="D103" t="s">
        <v>288</v>
      </c>
      <c r="F103" t="s">
        <v>2047</v>
      </c>
      <c r="G103" t="s">
        <v>2048</v>
      </c>
    </row>
    <row r="104" spans="1:7" x14ac:dyDescent="0.25">
      <c r="A104">
        <v>1</v>
      </c>
      <c r="B104" t="s">
        <v>289</v>
      </c>
      <c r="C104" t="s">
        <v>203</v>
      </c>
      <c r="D104" t="s">
        <v>99</v>
      </c>
      <c r="F104" t="s">
        <v>2047</v>
      </c>
      <c r="G104" t="s">
        <v>2048</v>
      </c>
    </row>
    <row r="105" spans="1:7" x14ac:dyDescent="0.25">
      <c r="A105">
        <v>1</v>
      </c>
      <c r="B105" t="s">
        <v>290</v>
      </c>
      <c r="C105" t="s">
        <v>291</v>
      </c>
      <c r="D105" t="s">
        <v>106</v>
      </c>
      <c r="F105" t="s">
        <v>2047</v>
      </c>
      <c r="G105" t="s">
        <v>2048</v>
      </c>
    </row>
    <row r="106" spans="1:7" x14ac:dyDescent="0.25">
      <c r="A106">
        <v>1</v>
      </c>
      <c r="B106" t="s">
        <v>292</v>
      </c>
      <c r="C106" t="s">
        <v>293</v>
      </c>
      <c r="D106" t="s">
        <v>294</v>
      </c>
      <c r="F106" t="s">
        <v>2047</v>
      </c>
      <c r="G106" t="s">
        <v>2048</v>
      </c>
    </row>
    <row r="107" spans="1:7" x14ac:dyDescent="0.25">
      <c r="A107">
        <v>1</v>
      </c>
      <c r="B107" t="s">
        <v>295</v>
      </c>
      <c r="C107" t="s">
        <v>72</v>
      </c>
      <c r="D107" t="s">
        <v>202</v>
      </c>
      <c r="F107" t="s">
        <v>2047</v>
      </c>
      <c r="G107" t="s">
        <v>2048</v>
      </c>
    </row>
    <row r="108" spans="1:7" x14ac:dyDescent="0.25">
      <c r="A108">
        <v>1</v>
      </c>
      <c r="B108" t="s">
        <v>296</v>
      </c>
      <c r="C108" t="s">
        <v>64</v>
      </c>
      <c r="D108" t="s">
        <v>93</v>
      </c>
      <c r="F108" t="s">
        <v>2047</v>
      </c>
      <c r="G108" t="s">
        <v>2048</v>
      </c>
    </row>
    <row r="109" spans="1:7" x14ac:dyDescent="0.25">
      <c r="A109">
        <v>1</v>
      </c>
      <c r="B109" t="s">
        <v>297</v>
      </c>
      <c r="C109" t="s">
        <v>298</v>
      </c>
      <c r="D109" t="s">
        <v>299</v>
      </c>
      <c r="F109" t="s">
        <v>2047</v>
      </c>
      <c r="G109" t="s">
        <v>2048</v>
      </c>
    </row>
    <row r="110" spans="1:7" x14ac:dyDescent="0.25">
      <c r="A110">
        <v>1</v>
      </c>
      <c r="B110" t="s">
        <v>300</v>
      </c>
      <c r="C110" t="s">
        <v>301</v>
      </c>
      <c r="D110" t="s">
        <v>302</v>
      </c>
      <c r="F110" t="s">
        <v>2047</v>
      </c>
      <c r="G110" t="s">
        <v>2048</v>
      </c>
    </row>
    <row r="111" spans="1:7" x14ac:dyDescent="0.25">
      <c r="A111">
        <v>1</v>
      </c>
      <c r="B111" t="s">
        <v>303</v>
      </c>
      <c r="C111" t="s">
        <v>304</v>
      </c>
      <c r="D111" t="s">
        <v>305</v>
      </c>
      <c r="F111" t="s">
        <v>2047</v>
      </c>
      <c r="G111" t="s">
        <v>2048</v>
      </c>
    </row>
    <row r="112" spans="1:7" x14ac:dyDescent="0.25">
      <c r="A112">
        <v>1</v>
      </c>
      <c r="B112" t="s">
        <v>306</v>
      </c>
      <c r="C112" t="s">
        <v>307</v>
      </c>
      <c r="D112" t="s">
        <v>308</v>
      </c>
      <c r="F112" t="s">
        <v>2047</v>
      </c>
      <c r="G112" t="s">
        <v>2048</v>
      </c>
    </row>
    <row r="113" spans="1:7" x14ac:dyDescent="0.25">
      <c r="A113">
        <v>1</v>
      </c>
      <c r="B113" t="s">
        <v>309</v>
      </c>
      <c r="C113" t="s">
        <v>310</v>
      </c>
      <c r="D113" t="s">
        <v>311</v>
      </c>
      <c r="F113" t="s">
        <v>2047</v>
      </c>
      <c r="G113" t="s">
        <v>2048</v>
      </c>
    </row>
    <row r="114" spans="1:7" x14ac:dyDescent="0.25">
      <c r="A114">
        <v>1</v>
      </c>
      <c r="B114" t="s">
        <v>312</v>
      </c>
      <c r="C114" t="s">
        <v>313</v>
      </c>
      <c r="D114" t="s">
        <v>314</v>
      </c>
      <c r="F114" t="s">
        <v>2047</v>
      </c>
      <c r="G114" t="s">
        <v>2048</v>
      </c>
    </row>
    <row r="115" spans="1:7" x14ac:dyDescent="0.25">
      <c r="A115">
        <v>1</v>
      </c>
      <c r="B115" t="s">
        <v>315</v>
      </c>
      <c r="C115" t="s">
        <v>150</v>
      </c>
      <c r="D115" t="s">
        <v>316</v>
      </c>
      <c r="F115" t="s">
        <v>2047</v>
      </c>
      <c r="G115" t="s">
        <v>2048</v>
      </c>
    </row>
    <row r="116" spans="1:7" x14ac:dyDescent="0.25">
      <c r="A116">
        <v>1</v>
      </c>
      <c r="B116" t="s">
        <v>317</v>
      </c>
      <c r="C116" t="s">
        <v>318</v>
      </c>
      <c r="D116" t="s">
        <v>319</v>
      </c>
      <c r="F116" t="s">
        <v>2047</v>
      </c>
      <c r="G116" t="s">
        <v>2048</v>
      </c>
    </row>
    <row r="117" spans="1:7" x14ac:dyDescent="0.25">
      <c r="A117">
        <v>1</v>
      </c>
      <c r="B117" t="s">
        <v>320</v>
      </c>
      <c r="C117" t="s">
        <v>321</v>
      </c>
      <c r="D117" t="s">
        <v>266</v>
      </c>
      <c r="F117" t="s">
        <v>2047</v>
      </c>
      <c r="G117" t="s">
        <v>2048</v>
      </c>
    </row>
    <row r="118" spans="1:7" x14ac:dyDescent="0.25">
      <c r="A118">
        <v>1</v>
      </c>
      <c r="B118" t="s">
        <v>322</v>
      </c>
      <c r="C118" t="s">
        <v>323</v>
      </c>
      <c r="D118" t="s">
        <v>70</v>
      </c>
      <c r="F118" t="s">
        <v>2047</v>
      </c>
      <c r="G118" t="s">
        <v>2048</v>
      </c>
    </row>
    <row r="119" spans="1:7" x14ac:dyDescent="0.25">
      <c r="A119">
        <v>1</v>
      </c>
      <c r="B119" t="s">
        <v>324</v>
      </c>
      <c r="C119" t="s">
        <v>99</v>
      </c>
      <c r="D119" t="s">
        <v>89</v>
      </c>
      <c r="F119" t="s">
        <v>2047</v>
      </c>
      <c r="G119" t="s">
        <v>2048</v>
      </c>
    </row>
    <row r="120" spans="1:7" x14ac:dyDescent="0.25">
      <c r="A120">
        <v>1</v>
      </c>
      <c r="B120" t="s">
        <v>325</v>
      </c>
      <c r="C120" t="s">
        <v>326</v>
      </c>
      <c r="D120" t="s">
        <v>218</v>
      </c>
      <c r="F120" t="s">
        <v>2047</v>
      </c>
      <c r="G120" t="s">
        <v>2048</v>
      </c>
    </row>
    <row r="121" spans="1:7" x14ac:dyDescent="0.25">
      <c r="A121">
        <v>1</v>
      </c>
      <c r="B121" t="s">
        <v>327</v>
      </c>
      <c r="C121" t="s">
        <v>187</v>
      </c>
      <c r="D121" t="s">
        <v>108</v>
      </c>
      <c r="F121" t="s">
        <v>2047</v>
      </c>
      <c r="G121" t="s">
        <v>2048</v>
      </c>
    </row>
    <row r="122" spans="1:7" x14ac:dyDescent="0.25">
      <c r="A122">
        <v>1</v>
      </c>
      <c r="B122" t="s">
        <v>328</v>
      </c>
      <c r="C122" t="s">
        <v>329</v>
      </c>
      <c r="D122" t="s">
        <v>330</v>
      </c>
      <c r="F122" t="s">
        <v>2047</v>
      </c>
      <c r="G122" t="s">
        <v>2048</v>
      </c>
    </row>
    <row r="123" spans="1:7" x14ac:dyDescent="0.25">
      <c r="A123">
        <v>1</v>
      </c>
      <c r="B123" t="s">
        <v>331</v>
      </c>
      <c r="C123" t="s">
        <v>332</v>
      </c>
      <c r="D123" t="s">
        <v>333</v>
      </c>
      <c r="F123" t="s">
        <v>2047</v>
      </c>
      <c r="G123" t="s">
        <v>2048</v>
      </c>
    </row>
    <row r="124" spans="1:7" x14ac:dyDescent="0.25">
      <c r="A124">
        <v>1</v>
      </c>
      <c r="B124" t="s">
        <v>334</v>
      </c>
      <c r="C124" t="s">
        <v>335</v>
      </c>
      <c r="D124" t="s">
        <v>336</v>
      </c>
      <c r="F124" t="s">
        <v>2047</v>
      </c>
      <c r="G124" t="s">
        <v>2048</v>
      </c>
    </row>
    <row r="125" spans="1:7" x14ac:dyDescent="0.25">
      <c r="A125">
        <v>1</v>
      </c>
      <c r="B125" t="s">
        <v>251</v>
      </c>
      <c r="C125" t="s">
        <v>337</v>
      </c>
      <c r="D125" t="s">
        <v>338</v>
      </c>
      <c r="F125" t="s">
        <v>2047</v>
      </c>
      <c r="G125" t="s">
        <v>2048</v>
      </c>
    </row>
    <row r="126" spans="1:7" x14ac:dyDescent="0.25">
      <c r="A126">
        <v>1</v>
      </c>
      <c r="B126" t="s">
        <v>125</v>
      </c>
      <c r="C126" t="s">
        <v>339</v>
      </c>
      <c r="D126" t="s">
        <v>340</v>
      </c>
      <c r="F126" t="s">
        <v>2047</v>
      </c>
      <c r="G126" t="s">
        <v>2048</v>
      </c>
    </row>
    <row r="127" spans="1:7" x14ac:dyDescent="0.25">
      <c r="A127">
        <v>1</v>
      </c>
      <c r="B127" t="s">
        <v>341</v>
      </c>
      <c r="C127" t="s">
        <v>342</v>
      </c>
      <c r="D127" t="s">
        <v>202</v>
      </c>
      <c r="F127" t="s">
        <v>2047</v>
      </c>
      <c r="G127" t="s">
        <v>2048</v>
      </c>
    </row>
    <row r="128" spans="1:7" x14ac:dyDescent="0.25">
      <c r="A128">
        <v>1</v>
      </c>
      <c r="B128" t="s">
        <v>343</v>
      </c>
      <c r="C128" t="s">
        <v>344</v>
      </c>
      <c r="D128" t="s">
        <v>99</v>
      </c>
      <c r="F128" t="s">
        <v>2047</v>
      </c>
      <c r="G128" t="s">
        <v>2048</v>
      </c>
    </row>
    <row r="129" spans="1:7" x14ac:dyDescent="0.25">
      <c r="A129">
        <v>1</v>
      </c>
      <c r="B129" t="s">
        <v>345</v>
      </c>
      <c r="C129" t="s">
        <v>346</v>
      </c>
      <c r="D129" t="s">
        <v>347</v>
      </c>
      <c r="F129" t="s">
        <v>2047</v>
      </c>
      <c r="G129" t="s">
        <v>2048</v>
      </c>
    </row>
    <row r="130" spans="1:7" x14ac:dyDescent="0.25">
      <c r="A130">
        <v>1</v>
      </c>
      <c r="B130" t="s">
        <v>348</v>
      </c>
      <c r="C130" t="s">
        <v>349</v>
      </c>
      <c r="D130" t="s">
        <v>205</v>
      </c>
      <c r="F130" t="s">
        <v>2047</v>
      </c>
      <c r="G130" t="s">
        <v>2048</v>
      </c>
    </row>
    <row r="131" spans="1:7" x14ac:dyDescent="0.25">
      <c r="A131">
        <v>1</v>
      </c>
      <c r="B131" t="s">
        <v>350</v>
      </c>
      <c r="C131" t="s">
        <v>95</v>
      </c>
      <c r="D131" t="s">
        <v>351</v>
      </c>
      <c r="F131" t="s">
        <v>2047</v>
      </c>
      <c r="G131" t="s">
        <v>2048</v>
      </c>
    </row>
    <row r="132" spans="1:7" x14ac:dyDescent="0.25">
      <c r="A132">
        <v>1</v>
      </c>
      <c r="B132" t="s">
        <v>156</v>
      </c>
      <c r="C132" t="s">
        <v>72</v>
      </c>
      <c r="D132" t="s">
        <v>99</v>
      </c>
      <c r="F132" t="s">
        <v>2047</v>
      </c>
      <c r="G132" t="s">
        <v>2048</v>
      </c>
    </row>
    <row r="133" spans="1:7" x14ac:dyDescent="0.25">
      <c r="A133">
        <v>1</v>
      </c>
      <c r="B133" t="s">
        <v>352</v>
      </c>
      <c r="C133" t="s">
        <v>353</v>
      </c>
      <c r="D133" t="s">
        <v>172</v>
      </c>
      <c r="F133" t="s">
        <v>2047</v>
      </c>
      <c r="G133" t="s">
        <v>2048</v>
      </c>
    </row>
    <row r="134" spans="1:7" x14ac:dyDescent="0.25">
      <c r="A134">
        <v>1</v>
      </c>
      <c r="B134" t="s">
        <v>354</v>
      </c>
      <c r="C134" t="s">
        <v>355</v>
      </c>
      <c r="D134" t="s">
        <v>224</v>
      </c>
      <c r="F134" t="s">
        <v>2047</v>
      </c>
      <c r="G134" t="s">
        <v>2048</v>
      </c>
    </row>
    <row r="135" spans="1:7" x14ac:dyDescent="0.25">
      <c r="A135">
        <v>1</v>
      </c>
      <c r="B135" t="s">
        <v>356</v>
      </c>
      <c r="C135" t="s">
        <v>357</v>
      </c>
      <c r="D135" t="s">
        <v>358</v>
      </c>
      <c r="F135" t="s">
        <v>2047</v>
      </c>
      <c r="G135" t="s">
        <v>2048</v>
      </c>
    </row>
    <row r="136" spans="1:7" x14ac:dyDescent="0.25">
      <c r="A136">
        <v>1</v>
      </c>
      <c r="B136" t="s">
        <v>359</v>
      </c>
      <c r="C136" t="s">
        <v>205</v>
      </c>
      <c r="D136" t="s">
        <v>360</v>
      </c>
      <c r="F136" t="s">
        <v>2047</v>
      </c>
      <c r="G136" t="s">
        <v>2048</v>
      </c>
    </row>
    <row r="137" spans="1:7" x14ac:dyDescent="0.25">
      <c r="A137">
        <v>1</v>
      </c>
      <c r="B137" t="s">
        <v>361</v>
      </c>
      <c r="C137" t="s">
        <v>75</v>
      </c>
      <c r="D137" t="s">
        <v>106</v>
      </c>
      <c r="F137" t="s">
        <v>2047</v>
      </c>
      <c r="G137" t="s">
        <v>2048</v>
      </c>
    </row>
    <row r="138" spans="1:7" x14ac:dyDescent="0.25">
      <c r="A138">
        <v>1</v>
      </c>
      <c r="B138" t="s">
        <v>362</v>
      </c>
      <c r="C138" t="s">
        <v>363</v>
      </c>
      <c r="D138" t="s">
        <v>75</v>
      </c>
      <c r="F138" t="s">
        <v>2047</v>
      </c>
      <c r="G138" t="s">
        <v>2048</v>
      </c>
    </row>
    <row r="139" spans="1:7" x14ac:dyDescent="0.25">
      <c r="A139">
        <v>1</v>
      </c>
      <c r="B139" t="s">
        <v>364</v>
      </c>
      <c r="C139" t="s">
        <v>365</v>
      </c>
      <c r="D139" t="s">
        <v>263</v>
      </c>
      <c r="F139" t="s">
        <v>2047</v>
      </c>
      <c r="G139" t="s">
        <v>2048</v>
      </c>
    </row>
    <row r="140" spans="1:7" x14ac:dyDescent="0.25">
      <c r="A140">
        <v>1</v>
      </c>
      <c r="B140" t="s">
        <v>312</v>
      </c>
      <c r="C140" t="s">
        <v>366</v>
      </c>
      <c r="D140" t="s">
        <v>367</v>
      </c>
      <c r="F140" t="s">
        <v>2047</v>
      </c>
      <c r="G140" t="s">
        <v>2048</v>
      </c>
    </row>
    <row r="141" spans="1:7" x14ac:dyDescent="0.25">
      <c r="A141">
        <v>1</v>
      </c>
      <c r="B141" t="s">
        <v>368</v>
      </c>
      <c r="C141" t="s">
        <v>159</v>
      </c>
      <c r="D141" t="s">
        <v>369</v>
      </c>
      <c r="F141" t="s">
        <v>2047</v>
      </c>
      <c r="G141" t="s">
        <v>2048</v>
      </c>
    </row>
    <row r="142" spans="1:7" x14ac:dyDescent="0.25">
      <c r="A142">
        <v>1</v>
      </c>
      <c r="B142" t="s">
        <v>370</v>
      </c>
      <c r="C142" t="s">
        <v>371</v>
      </c>
      <c r="D142" t="s">
        <v>372</v>
      </c>
      <c r="F142" t="s">
        <v>2047</v>
      </c>
      <c r="G142" t="s">
        <v>2048</v>
      </c>
    </row>
    <row r="143" spans="1:7" x14ac:dyDescent="0.25">
      <c r="A143">
        <v>1</v>
      </c>
      <c r="B143" t="s">
        <v>373</v>
      </c>
      <c r="C143" t="s">
        <v>374</v>
      </c>
      <c r="D143" t="s">
        <v>293</v>
      </c>
      <c r="F143" t="s">
        <v>2047</v>
      </c>
      <c r="G143" t="s">
        <v>2048</v>
      </c>
    </row>
    <row r="144" spans="1:7" x14ac:dyDescent="0.25">
      <c r="A144">
        <v>1</v>
      </c>
      <c r="B144" t="s">
        <v>375</v>
      </c>
      <c r="C144" t="s">
        <v>176</v>
      </c>
      <c r="D144" t="s">
        <v>376</v>
      </c>
      <c r="F144" t="s">
        <v>2047</v>
      </c>
      <c r="G144" t="s">
        <v>2048</v>
      </c>
    </row>
    <row r="145" spans="1:7" x14ac:dyDescent="0.25">
      <c r="A145">
        <v>1</v>
      </c>
      <c r="B145" t="s">
        <v>235</v>
      </c>
      <c r="C145" t="s">
        <v>340</v>
      </c>
      <c r="D145" t="s">
        <v>377</v>
      </c>
      <c r="F145" t="s">
        <v>2047</v>
      </c>
      <c r="G145" t="s">
        <v>2048</v>
      </c>
    </row>
    <row r="146" spans="1:7" x14ac:dyDescent="0.25">
      <c r="A146">
        <v>1</v>
      </c>
      <c r="B146" t="s">
        <v>378</v>
      </c>
      <c r="C146" t="s">
        <v>152</v>
      </c>
      <c r="D146" t="s">
        <v>379</v>
      </c>
      <c r="F146" t="s">
        <v>2047</v>
      </c>
      <c r="G146" t="s">
        <v>2048</v>
      </c>
    </row>
    <row r="147" spans="1:7" x14ac:dyDescent="0.25">
      <c r="A147">
        <v>1</v>
      </c>
      <c r="B147" t="s">
        <v>380</v>
      </c>
      <c r="C147" t="s">
        <v>381</v>
      </c>
      <c r="D147" t="s">
        <v>382</v>
      </c>
      <c r="F147" t="s">
        <v>2047</v>
      </c>
      <c r="G147" t="s">
        <v>2048</v>
      </c>
    </row>
    <row r="148" spans="1:7" x14ac:dyDescent="0.25">
      <c r="A148">
        <v>1</v>
      </c>
      <c r="B148" t="s">
        <v>383</v>
      </c>
      <c r="C148" t="s">
        <v>84</v>
      </c>
      <c r="D148" t="s">
        <v>384</v>
      </c>
      <c r="F148" t="s">
        <v>2047</v>
      </c>
      <c r="G148" t="s">
        <v>2048</v>
      </c>
    </row>
    <row r="149" spans="1:7" x14ac:dyDescent="0.25">
      <c r="A149">
        <v>1</v>
      </c>
      <c r="B149" t="s">
        <v>169</v>
      </c>
      <c r="C149" t="s">
        <v>385</v>
      </c>
      <c r="D149" t="s">
        <v>386</v>
      </c>
      <c r="F149" t="s">
        <v>2047</v>
      </c>
      <c r="G149" t="s">
        <v>2048</v>
      </c>
    </row>
    <row r="150" spans="1:7" x14ac:dyDescent="0.25">
      <c r="A150">
        <v>1</v>
      </c>
      <c r="B150" t="s">
        <v>387</v>
      </c>
      <c r="C150" t="s">
        <v>159</v>
      </c>
      <c r="D150" t="s">
        <v>388</v>
      </c>
      <c r="F150" t="s">
        <v>2047</v>
      </c>
      <c r="G150" t="s">
        <v>2048</v>
      </c>
    </row>
    <row r="151" spans="1:7" x14ac:dyDescent="0.25">
      <c r="A151">
        <v>1</v>
      </c>
      <c r="B151" t="s">
        <v>389</v>
      </c>
      <c r="C151" t="s">
        <v>390</v>
      </c>
      <c r="D151" t="s">
        <v>391</v>
      </c>
      <c r="F151" t="s">
        <v>2047</v>
      </c>
      <c r="G151" t="s">
        <v>2048</v>
      </c>
    </row>
    <row r="152" spans="1:7" x14ac:dyDescent="0.25">
      <c r="A152">
        <v>1</v>
      </c>
      <c r="B152" t="s">
        <v>392</v>
      </c>
      <c r="C152" t="s">
        <v>393</v>
      </c>
      <c r="D152" t="s">
        <v>281</v>
      </c>
      <c r="F152" t="s">
        <v>2047</v>
      </c>
      <c r="G152" t="s">
        <v>2048</v>
      </c>
    </row>
    <row r="153" spans="1:7" x14ac:dyDescent="0.25">
      <c r="A153">
        <v>1</v>
      </c>
      <c r="B153" t="s">
        <v>394</v>
      </c>
      <c r="C153" t="s">
        <v>395</v>
      </c>
      <c r="D153" t="s">
        <v>106</v>
      </c>
      <c r="F153" t="s">
        <v>2047</v>
      </c>
      <c r="G153" t="s">
        <v>2048</v>
      </c>
    </row>
    <row r="154" spans="1:7" x14ac:dyDescent="0.25">
      <c r="A154">
        <v>1</v>
      </c>
      <c r="B154" t="s">
        <v>396</v>
      </c>
      <c r="C154" t="s">
        <v>397</v>
      </c>
      <c r="D154" t="s">
        <v>398</v>
      </c>
      <c r="F154" t="s">
        <v>2047</v>
      </c>
      <c r="G154" t="s">
        <v>2048</v>
      </c>
    </row>
    <row r="155" spans="1:7" x14ac:dyDescent="0.25">
      <c r="A155">
        <v>1</v>
      </c>
      <c r="B155" t="s">
        <v>399</v>
      </c>
      <c r="C155" t="s">
        <v>89</v>
      </c>
      <c r="D155" t="s">
        <v>99</v>
      </c>
      <c r="F155" t="s">
        <v>2047</v>
      </c>
      <c r="G155" t="s">
        <v>2048</v>
      </c>
    </row>
    <row r="156" spans="1:7" x14ac:dyDescent="0.25">
      <c r="A156">
        <v>1</v>
      </c>
      <c r="B156" t="s">
        <v>400</v>
      </c>
      <c r="C156" t="s">
        <v>72</v>
      </c>
      <c r="D156" t="s">
        <v>227</v>
      </c>
      <c r="F156" t="s">
        <v>2047</v>
      </c>
      <c r="G156" t="s">
        <v>2048</v>
      </c>
    </row>
    <row r="157" spans="1:7" x14ac:dyDescent="0.25">
      <c r="A157">
        <v>1</v>
      </c>
      <c r="B157" t="s">
        <v>401</v>
      </c>
      <c r="C157" t="s">
        <v>270</v>
      </c>
      <c r="D157" t="s">
        <v>402</v>
      </c>
      <c r="F157" t="s">
        <v>2047</v>
      </c>
      <c r="G157" t="s">
        <v>2048</v>
      </c>
    </row>
    <row r="158" spans="1:7" x14ac:dyDescent="0.25">
      <c r="A158">
        <v>1</v>
      </c>
      <c r="B158" t="s">
        <v>403</v>
      </c>
      <c r="C158" t="s">
        <v>404</v>
      </c>
      <c r="D158" t="s">
        <v>349</v>
      </c>
      <c r="F158" t="s">
        <v>2047</v>
      </c>
      <c r="G158" t="s">
        <v>2048</v>
      </c>
    </row>
    <row r="159" spans="1:7" x14ac:dyDescent="0.25">
      <c r="A159">
        <v>1</v>
      </c>
      <c r="B159" t="s">
        <v>405</v>
      </c>
      <c r="C159" t="s">
        <v>179</v>
      </c>
      <c r="D159" t="s">
        <v>406</v>
      </c>
      <c r="F159" t="s">
        <v>2047</v>
      </c>
      <c r="G159" t="s">
        <v>2048</v>
      </c>
    </row>
    <row r="160" spans="1:7" x14ac:dyDescent="0.25">
      <c r="A160">
        <v>1</v>
      </c>
      <c r="B160" t="s">
        <v>407</v>
      </c>
      <c r="C160" t="s">
        <v>266</v>
      </c>
      <c r="D160" t="s">
        <v>367</v>
      </c>
      <c r="F160" t="s">
        <v>2047</v>
      </c>
      <c r="G160" t="s">
        <v>2048</v>
      </c>
    </row>
    <row r="161" spans="1:7" x14ac:dyDescent="0.25">
      <c r="A161">
        <v>1</v>
      </c>
      <c r="B161" t="s">
        <v>408</v>
      </c>
      <c r="C161" t="s">
        <v>72</v>
      </c>
      <c r="D161" t="s">
        <v>93</v>
      </c>
      <c r="F161" t="s">
        <v>2047</v>
      </c>
      <c r="G161" t="s">
        <v>2048</v>
      </c>
    </row>
    <row r="162" spans="1:7" x14ac:dyDescent="0.25">
      <c r="A162">
        <v>1</v>
      </c>
      <c r="B162" t="s">
        <v>409</v>
      </c>
      <c r="C162" t="s">
        <v>138</v>
      </c>
      <c r="D162" t="s">
        <v>159</v>
      </c>
      <c r="F162" t="s">
        <v>2047</v>
      </c>
      <c r="G162" t="s">
        <v>2048</v>
      </c>
    </row>
    <row r="163" spans="1:7" x14ac:dyDescent="0.25">
      <c r="A163">
        <v>1</v>
      </c>
      <c r="B163" t="s">
        <v>410</v>
      </c>
      <c r="C163" t="s">
        <v>161</v>
      </c>
      <c r="D163" t="s">
        <v>93</v>
      </c>
      <c r="F163" t="s">
        <v>2047</v>
      </c>
      <c r="G163" t="s">
        <v>2048</v>
      </c>
    </row>
    <row r="164" spans="1:7" x14ac:dyDescent="0.25">
      <c r="A164">
        <v>1</v>
      </c>
      <c r="B164" t="s">
        <v>411</v>
      </c>
      <c r="C164" t="s">
        <v>412</v>
      </c>
      <c r="D164" t="s">
        <v>413</v>
      </c>
      <c r="F164" t="s">
        <v>2047</v>
      </c>
      <c r="G164" t="s">
        <v>2048</v>
      </c>
    </row>
    <row r="165" spans="1:7" x14ac:dyDescent="0.25">
      <c r="A165">
        <v>1</v>
      </c>
      <c r="B165" t="s">
        <v>414</v>
      </c>
      <c r="C165" t="s">
        <v>415</v>
      </c>
      <c r="D165" t="s">
        <v>152</v>
      </c>
      <c r="F165" t="s">
        <v>2047</v>
      </c>
      <c r="G165" t="s">
        <v>2048</v>
      </c>
    </row>
    <row r="166" spans="1:7" x14ac:dyDescent="0.25">
      <c r="A166">
        <v>1</v>
      </c>
      <c r="B166" t="s">
        <v>416</v>
      </c>
      <c r="C166" t="s">
        <v>417</v>
      </c>
      <c r="D166" t="s">
        <v>418</v>
      </c>
      <c r="F166" t="s">
        <v>2047</v>
      </c>
      <c r="G166" t="s">
        <v>2048</v>
      </c>
    </row>
    <row r="167" spans="1:7" x14ac:dyDescent="0.25">
      <c r="A167">
        <v>1</v>
      </c>
      <c r="B167" t="s">
        <v>419</v>
      </c>
      <c r="C167" t="s">
        <v>93</v>
      </c>
      <c r="D167" t="s">
        <v>200</v>
      </c>
      <c r="F167" t="s">
        <v>2047</v>
      </c>
      <c r="G167" t="s">
        <v>2048</v>
      </c>
    </row>
    <row r="168" spans="1:7" x14ac:dyDescent="0.25">
      <c r="A168">
        <v>1</v>
      </c>
      <c r="B168" t="s">
        <v>420</v>
      </c>
      <c r="C168" t="s">
        <v>421</v>
      </c>
      <c r="D168" t="s">
        <v>422</v>
      </c>
      <c r="F168" t="s">
        <v>2047</v>
      </c>
      <c r="G168" t="s">
        <v>2048</v>
      </c>
    </row>
    <row r="169" spans="1:7" x14ac:dyDescent="0.25">
      <c r="A169">
        <v>1</v>
      </c>
      <c r="B169" t="s">
        <v>423</v>
      </c>
      <c r="C169" t="s">
        <v>75</v>
      </c>
      <c r="D169" t="s">
        <v>93</v>
      </c>
      <c r="F169" t="s">
        <v>2047</v>
      </c>
      <c r="G169" t="s">
        <v>2048</v>
      </c>
    </row>
    <row r="170" spans="1:7" x14ac:dyDescent="0.25">
      <c r="A170">
        <v>1</v>
      </c>
      <c r="B170" t="s">
        <v>424</v>
      </c>
      <c r="C170" t="s">
        <v>64</v>
      </c>
      <c r="D170" t="s">
        <v>99</v>
      </c>
      <c r="F170" t="s">
        <v>2047</v>
      </c>
      <c r="G170" t="s">
        <v>2048</v>
      </c>
    </row>
    <row r="171" spans="1:7" x14ac:dyDescent="0.25">
      <c r="A171">
        <v>1</v>
      </c>
      <c r="B171" t="s">
        <v>425</v>
      </c>
      <c r="C171" t="s">
        <v>426</v>
      </c>
      <c r="D171" t="s">
        <v>427</v>
      </c>
      <c r="F171" t="s">
        <v>2047</v>
      </c>
      <c r="G171" t="s">
        <v>2048</v>
      </c>
    </row>
    <row r="172" spans="1:7" x14ac:dyDescent="0.25">
      <c r="A172">
        <v>1</v>
      </c>
      <c r="B172" t="s">
        <v>428</v>
      </c>
      <c r="C172" t="s">
        <v>429</v>
      </c>
      <c r="D172" t="s">
        <v>430</v>
      </c>
      <c r="F172" t="s">
        <v>2047</v>
      </c>
      <c r="G172" t="s">
        <v>2048</v>
      </c>
    </row>
    <row r="173" spans="1:7" x14ac:dyDescent="0.25">
      <c r="A173">
        <v>1</v>
      </c>
      <c r="B173" t="s">
        <v>431</v>
      </c>
      <c r="C173" t="s">
        <v>432</v>
      </c>
      <c r="D173" t="s">
        <v>433</v>
      </c>
      <c r="F173" t="s">
        <v>2047</v>
      </c>
      <c r="G173" t="s">
        <v>2048</v>
      </c>
    </row>
    <row r="174" spans="1:7" x14ac:dyDescent="0.25">
      <c r="A174">
        <v>1</v>
      </c>
      <c r="B174" t="s">
        <v>434</v>
      </c>
      <c r="C174" t="s">
        <v>72</v>
      </c>
      <c r="D174" t="s">
        <v>72</v>
      </c>
      <c r="F174" t="s">
        <v>2047</v>
      </c>
      <c r="G174" t="s">
        <v>2048</v>
      </c>
    </row>
    <row r="175" spans="1:7" x14ac:dyDescent="0.25">
      <c r="A175">
        <v>1</v>
      </c>
      <c r="B175" t="s">
        <v>435</v>
      </c>
      <c r="C175" t="s">
        <v>227</v>
      </c>
      <c r="D175" t="s">
        <v>436</v>
      </c>
      <c r="F175" t="s">
        <v>2047</v>
      </c>
      <c r="G175" t="s">
        <v>2048</v>
      </c>
    </row>
    <row r="176" spans="1:7" x14ac:dyDescent="0.25">
      <c r="A176">
        <v>1</v>
      </c>
      <c r="B176" t="s">
        <v>437</v>
      </c>
      <c r="C176" t="s">
        <v>145</v>
      </c>
      <c r="D176" t="s">
        <v>332</v>
      </c>
      <c r="F176" t="s">
        <v>2047</v>
      </c>
      <c r="G176" t="s">
        <v>2048</v>
      </c>
    </row>
    <row r="177" spans="1:7" x14ac:dyDescent="0.25">
      <c r="A177">
        <v>1</v>
      </c>
      <c r="B177" t="s">
        <v>438</v>
      </c>
      <c r="C177" t="s">
        <v>439</v>
      </c>
      <c r="D177" t="s">
        <v>93</v>
      </c>
      <c r="F177" t="s">
        <v>2047</v>
      </c>
      <c r="G177" t="s">
        <v>2048</v>
      </c>
    </row>
    <row r="178" spans="1:7" x14ac:dyDescent="0.25">
      <c r="A178">
        <v>1</v>
      </c>
      <c r="B178" t="s">
        <v>440</v>
      </c>
      <c r="C178" t="s">
        <v>93</v>
      </c>
      <c r="D178" t="s">
        <v>441</v>
      </c>
      <c r="F178" t="s">
        <v>2047</v>
      </c>
      <c r="G178" t="s">
        <v>2048</v>
      </c>
    </row>
    <row r="179" spans="1:7" x14ac:dyDescent="0.25">
      <c r="A179">
        <v>1</v>
      </c>
      <c r="B179" t="s">
        <v>442</v>
      </c>
      <c r="C179" t="s">
        <v>443</v>
      </c>
      <c r="D179" t="s">
        <v>444</v>
      </c>
      <c r="F179" t="s">
        <v>2047</v>
      </c>
      <c r="G179" t="s">
        <v>2048</v>
      </c>
    </row>
    <row r="180" spans="1:7" x14ac:dyDescent="0.25">
      <c r="A180">
        <v>1</v>
      </c>
      <c r="B180" t="s">
        <v>445</v>
      </c>
      <c r="C180" t="s">
        <v>446</v>
      </c>
      <c r="D180" t="s">
        <v>203</v>
      </c>
      <c r="F180" t="s">
        <v>2047</v>
      </c>
      <c r="G180" t="s">
        <v>2048</v>
      </c>
    </row>
    <row r="181" spans="1:7" x14ac:dyDescent="0.25">
      <c r="A181">
        <v>1</v>
      </c>
      <c r="B181" t="s">
        <v>447</v>
      </c>
      <c r="C181" t="s">
        <v>448</v>
      </c>
      <c r="D181" t="s">
        <v>152</v>
      </c>
      <c r="F181" t="s">
        <v>2047</v>
      </c>
      <c r="G181" t="s">
        <v>2048</v>
      </c>
    </row>
    <row r="182" spans="1:7" x14ac:dyDescent="0.25">
      <c r="A182">
        <v>1</v>
      </c>
      <c r="B182" t="s">
        <v>449</v>
      </c>
      <c r="C182" t="s">
        <v>450</v>
      </c>
      <c r="D182" t="s">
        <v>72</v>
      </c>
      <c r="F182" t="s">
        <v>2047</v>
      </c>
      <c r="G182" t="s">
        <v>2048</v>
      </c>
    </row>
    <row r="183" spans="1:7" x14ac:dyDescent="0.25">
      <c r="A183">
        <v>1</v>
      </c>
      <c r="B183" t="s">
        <v>451</v>
      </c>
      <c r="C183" t="s">
        <v>102</v>
      </c>
      <c r="D183" t="s">
        <v>452</v>
      </c>
      <c r="F183" t="s">
        <v>2047</v>
      </c>
      <c r="G183" t="s">
        <v>2048</v>
      </c>
    </row>
    <row r="184" spans="1:7" x14ac:dyDescent="0.25">
      <c r="A184">
        <v>1</v>
      </c>
      <c r="B184" t="s">
        <v>453</v>
      </c>
      <c r="C184" t="s">
        <v>454</v>
      </c>
      <c r="D184" t="s">
        <v>99</v>
      </c>
      <c r="F184" t="s">
        <v>2047</v>
      </c>
      <c r="G184" t="s">
        <v>2048</v>
      </c>
    </row>
    <row r="185" spans="1:7" x14ac:dyDescent="0.25">
      <c r="A185">
        <v>1</v>
      </c>
      <c r="B185" t="s">
        <v>455</v>
      </c>
      <c r="C185" t="s">
        <v>456</v>
      </c>
      <c r="D185" t="s">
        <v>283</v>
      </c>
      <c r="F185" t="s">
        <v>2047</v>
      </c>
      <c r="G185" t="s">
        <v>2048</v>
      </c>
    </row>
    <row r="186" spans="1:7" x14ac:dyDescent="0.25">
      <c r="A186">
        <v>1</v>
      </c>
      <c r="B186" t="s">
        <v>457</v>
      </c>
      <c r="C186" t="s">
        <v>458</v>
      </c>
      <c r="D186" t="s">
        <v>152</v>
      </c>
      <c r="F186" t="s">
        <v>2047</v>
      </c>
      <c r="G186" t="s">
        <v>2048</v>
      </c>
    </row>
    <row r="187" spans="1:7" x14ac:dyDescent="0.25">
      <c r="A187">
        <v>1</v>
      </c>
      <c r="B187" t="s">
        <v>459</v>
      </c>
      <c r="C187" t="s">
        <v>187</v>
      </c>
      <c r="D187" t="s">
        <v>310</v>
      </c>
      <c r="F187" t="s">
        <v>2047</v>
      </c>
      <c r="G187" t="s">
        <v>2048</v>
      </c>
    </row>
    <row r="188" spans="1:7" x14ac:dyDescent="0.25">
      <c r="A188">
        <v>1</v>
      </c>
      <c r="B188" t="s">
        <v>158</v>
      </c>
      <c r="C188" t="s">
        <v>460</v>
      </c>
      <c r="D188" t="s">
        <v>369</v>
      </c>
      <c r="F188" t="s">
        <v>2047</v>
      </c>
      <c r="G188" t="s">
        <v>2048</v>
      </c>
    </row>
    <row r="189" spans="1:7" x14ac:dyDescent="0.25">
      <c r="A189">
        <v>1</v>
      </c>
      <c r="B189" t="s">
        <v>461</v>
      </c>
      <c r="C189" t="s">
        <v>344</v>
      </c>
      <c r="D189" t="s">
        <v>93</v>
      </c>
      <c r="F189" t="s">
        <v>2047</v>
      </c>
      <c r="G189" t="s">
        <v>2048</v>
      </c>
    </row>
    <row r="190" spans="1:7" x14ac:dyDescent="0.25">
      <c r="A190">
        <v>1</v>
      </c>
      <c r="B190" t="s">
        <v>462</v>
      </c>
      <c r="C190" t="s">
        <v>95</v>
      </c>
      <c r="D190" t="s">
        <v>99</v>
      </c>
      <c r="F190" t="s">
        <v>2047</v>
      </c>
      <c r="G190" t="s">
        <v>2048</v>
      </c>
    </row>
    <row r="191" spans="1:7" x14ac:dyDescent="0.25">
      <c r="A191">
        <v>1</v>
      </c>
      <c r="B191" t="s">
        <v>463</v>
      </c>
      <c r="C191" t="s">
        <v>263</v>
      </c>
      <c r="D191" t="s">
        <v>72</v>
      </c>
      <c r="F191" t="s">
        <v>2047</v>
      </c>
      <c r="G191" t="s">
        <v>2048</v>
      </c>
    </row>
    <row r="192" spans="1:7" x14ac:dyDescent="0.25">
      <c r="A192">
        <v>1</v>
      </c>
      <c r="B192" t="s">
        <v>464</v>
      </c>
      <c r="C192" t="s">
        <v>69</v>
      </c>
      <c r="D192" t="s">
        <v>340</v>
      </c>
      <c r="F192" t="s">
        <v>2047</v>
      </c>
      <c r="G192" t="s">
        <v>2048</v>
      </c>
    </row>
    <row r="193" spans="1:7" x14ac:dyDescent="0.25">
      <c r="A193">
        <v>1</v>
      </c>
      <c r="B193" t="s">
        <v>465</v>
      </c>
      <c r="C193" t="s">
        <v>466</v>
      </c>
      <c r="D193" t="s">
        <v>467</v>
      </c>
      <c r="F193" t="s">
        <v>2047</v>
      </c>
      <c r="G193" t="s">
        <v>2048</v>
      </c>
    </row>
    <row r="194" spans="1:7" x14ac:dyDescent="0.25">
      <c r="A194">
        <v>1</v>
      </c>
      <c r="B194" t="s">
        <v>468</v>
      </c>
      <c r="C194" t="s">
        <v>95</v>
      </c>
      <c r="D194" t="s">
        <v>469</v>
      </c>
      <c r="F194" t="s">
        <v>2047</v>
      </c>
      <c r="G194" t="s">
        <v>2048</v>
      </c>
    </row>
    <row r="195" spans="1:7" x14ac:dyDescent="0.25">
      <c r="A195">
        <v>1</v>
      </c>
      <c r="B195" t="s">
        <v>470</v>
      </c>
      <c r="C195" t="s">
        <v>471</v>
      </c>
      <c r="D195" t="s">
        <v>72</v>
      </c>
      <c r="F195" t="s">
        <v>2047</v>
      </c>
      <c r="G195" t="s">
        <v>2048</v>
      </c>
    </row>
    <row r="196" spans="1:7" x14ac:dyDescent="0.25">
      <c r="A196">
        <v>1</v>
      </c>
      <c r="B196" t="s">
        <v>472</v>
      </c>
      <c r="C196" t="s">
        <v>433</v>
      </c>
      <c r="D196" t="s">
        <v>281</v>
      </c>
      <c r="F196" t="s">
        <v>2047</v>
      </c>
      <c r="G196" t="s">
        <v>2048</v>
      </c>
    </row>
    <row r="197" spans="1:7" x14ac:dyDescent="0.25">
      <c r="A197">
        <v>1</v>
      </c>
      <c r="B197" t="s">
        <v>473</v>
      </c>
      <c r="C197" t="s">
        <v>93</v>
      </c>
      <c r="D197" t="s">
        <v>344</v>
      </c>
      <c r="F197" t="s">
        <v>2047</v>
      </c>
      <c r="G197" t="s">
        <v>2048</v>
      </c>
    </row>
    <row r="198" spans="1:7" x14ac:dyDescent="0.25">
      <c r="A198">
        <v>1</v>
      </c>
      <c r="B198" t="s">
        <v>474</v>
      </c>
      <c r="C198" t="s">
        <v>475</v>
      </c>
      <c r="D198" t="s">
        <v>95</v>
      </c>
      <c r="F198" t="s">
        <v>2047</v>
      </c>
      <c r="G198" t="s">
        <v>2048</v>
      </c>
    </row>
    <row r="199" spans="1:7" x14ac:dyDescent="0.25">
      <c r="A199">
        <v>1</v>
      </c>
      <c r="B199" t="s">
        <v>476</v>
      </c>
      <c r="C199" t="s">
        <v>477</v>
      </c>
      <c r="D199" t="s">
        <v>446</v>
      </c>
      <c r="F199" t="s">
        <v>2047</v>
      </c>
      <c r="G199" t="s">
        <v>2048</v>
      </c>
    </row>
    <row r="200" spans="1:7" x14ac:dyDescent="0.25">
      <c r="A200">
        <v>1</v>
      </c>
      <c r="B200" t="s">
        <v>478</v>
      </c>
      <c r="C200" t="s">
        <v>339</v>
      </c>
      <c r="D200" t="s">
        <v>87</v>
      </c>
      <c r="F200" t="s">
        <v>2047</v>
      </c>
      <c r="G200" t="s">
        <v>2048</v>
      </c>
    </row>
    <row r="201" spans="1:7" x14ac:dyDescent="0.25">
      <c r="A201">
        <v>1</v>
      </c>
      <c r="B201" t="s">
        <v>479</v>
      </c>
      <c r="C201" t="s">
        <v>177</v>
      </c>
      <c r="D201" t="s">
        <v>429</v>
      </c>
      <c r="F201" t="s">
        <v>2047</v>
      </c>
      <c r="G201" t="s">
        <v>2048</v>
      </c>
    </row>
    <row r="202" spans="1:7" x14ac:dyDescent="0.25">
      <c r="A202">
        <v>1</v>
      </c>
      <c r="B202" t="s">
        <v>312</v>
      </c>
      <c r="C202" t="s">
        <v>480</v>
      </c>
      <c r="D202" t="s">
        <v>100</v>
      </c>
      <c r="F202" t="s">
        <v>2047</v>
      </c>
      <c r="G202" t="s">
        <v>2048</v>
      </c>
    </row>
    <row r="203" spans="1:7" x14ac:dyDescent="0.25">
      <c r="A203">
        <v>1</v>
      </c>
      <c r="B203" t="s">
        <v>383</v>
      </c>
      <c r="C203" t="s">
        <v>452</v>
      </c>
      <c r="D203" t="s">
        <v>344</v>
      </c>
      <c r="F203" t="s">
        <v>2047</v>
      </c>
      <c r="G203" t="s">
        <v>2048</v>
      </c>
    </row>
    <row r="204" spans="1:7" x14ac:dyDescent="0.25">
      <c r="A204">
        <v>1</v>
      </c>
      <c r="B204" t="s">
        <v>481</v>
      </c>
      <c r="C204" t="s">
        <v>95</v>
      </c>
      <c r="D204" t="s">
        <v>482</v>
      </c>
      <c r="F204" t="s">
        <v>2047</v>
      </c>
      <c r="G204" t="s">
        <v>2048</v>
      </c>
    </row>
    <row r="205" spans="1:7" x14ac:dyDescent="0.25">
      <c r="A205">
        <v>1</v>
      </c>
      <c r="B205" t="s">
        <v>483</v>
      </c>
      <c r="C205" t="s">
        <v>484</v>
      </c>
      <c r="D205" t="s">
        <v>332</v>
      </c>
      <c r="F205" t="s">
        <v>2047</v>
      </c>
      <c r="G205" t="s">
        <v>2048</v>
      </c>
    </row>
    <row r="206" spans="1:7" x14ac:dyDescent="0.25">
      <c r="A206">
        <v>1</v>
      </c>
      <c r="B206" t="s">
        <v>485</v>
      </c>
      <c r="C206" t="s">
        <v>471</v>
      </c>
      <c r="D206" t="s">
        <v>486</v>
      </c>
      <c r="F206" t="s">
        <v>2047</v>
      </c>
      <c r="G206" t="s">
        <v>2048</v>
      </c>
    </row>
    <row r="207" spans="1:7" x14ac:dyDescent="0.25">
      <c r="A207">
        <v>1</v>
      </c>
      <c r="B207" t="s">
        <v>487</v>
      </c>
      <c r="C207" t="s">
        <v>203</v>
      </c>
      <c r="D207" t="s">
        <v>263</v>
      </c>
      <c r="F207" t="s">
        <v>2047</v>
      </c>
      <c r="G207" t="s">
        <v>2048</v>
      </c>
    </row>
    <row r="208" spans="1:7" x14ac:dyDescent="0.25">
      <c r="A208">
        <v>1</v>
      </c>
      <c r="B208" t="s">
        <v>488</v>
      </c>
      <c r="C208" t="s">
        <v>489</v>
      </c>
      <c r="D208" t="s">
        <v>486</v>
      </c>
      <c r="F208" t="s">
        <v>2047</v>
      </c>
      <c r="G208" t="s">
        <v>2048</v>
      </c>
    </row>
    <row r="209" spans="1:7" x14ac:dyDescent="0.25">
      <c r="A209">
        <v>1</v>
      </c>
      <c r="B209" t="s">
        <v>490</v>
      </c>
      <c r="C209" t="s">
        <v>491</v>
      </c>
      <c r="D209" t="s">
        <v>492</v>
      </c>
      <c r="F209" t="s">
        <v>2047</v>
      </c>
      <c r="G209" t="s">
        <v>2048</v>
      </c>
    </row>
    <row r="210" spans="1:7" x14ac:dyDescent="0.25">
      <c r="A210">
        <v>1</v>
      </c>
      <c r="B210" t="s">
        <v>493</v>
      </c>
      <c r="C210" t="s">
        <v>305</v>
      </c>
      <c r="D210" t="s">
        <v>494</v>
      </c>
      <c r="F210" t="s">
        <v>2047</v>
      </c>
      <c r="G210" t="s">
        <v>2048</v>
      </c>
    </row>
    <row r="211" spans="1:7" x14ac:dyDescent="0.25">
      <c r="A211">
        <v>1</v>
      </c>
      <c r="B211" t="s">
        <v>396</v>
      </c>
      <c r="C211" t="s">
        <v>200</v>
      </c>
      <c r="D211" t="s">
        <v>95</v>
      </c>
      <c r="F211" t="s">
        <v>2047</v>
      </c>
      <c r="G211" t="s">
        <v>2048</v>
      </c>
    </row>
    <row r="212" spans="1:7" x14ac:dyDescent="0.25">
      <c r="A212">
        <v>1</v>
      </c>
      <c r="B212" t="s">
        <v>495</v>
      </c>
      <c r="C212" t="s">
        <v>99</v>
      </c>
      <c r="D212" t="s">
        <v>203</v>
      </c>
      <c r="F212" t="s">
        <v>2047</v>
      </c>
      <c r="G212" t="s">
        <v>2048</v>
      </c>
    </row>
    <row r="213" spans="1:7" x14ac:dyDescent="0.25">
      <c r="A213">
        <v>1</v>
      </c>
      <c r="B213" t="s">
        <v>400</v>
      </c>
      <c r="C213" t="s">
        <v>72</v>
      </c>
      <c r="D213" t="s">
        <v>227</v>
      </c>
      <c r="F213" t="s">
        <v>2047</v>
      </c>
      <c r="G213" t="s">
        <v>2048</v>
      </c>
    </row>
    <row r="214" spans="1:7" x14ac:dyDescent="0.25">
      <c r="A214">
        <v>1</v>
      </c>
      <c r="B214" t="s">
        <v>496</v>
      </c>
      <c r="C214" t="s">
        <v>205</v>
      </c>
      <c r="D214" t="s">
        <v>75</v>
      </c>
      <c r="F214" t="s">
        <v>2047</v>
      </c>
      <c r="G214" t="s">
        <v>2048</v>
      </c>
    </row>
    <row r="215" spans="1:7" x14ac:dyDescent="0.25">
      <c r="A215">
        <v>1</v>
      </c>
      <c r="B215" t="s">
        <v>462</v>
      </c>
      <c r="C215" t="s">
        <v>497</v>
      </c>
      <c r="D215" t="s">
        <v>155</v>
      </c>
      <c r="F215" t="s">
        <v>2047</v>
      </c>
      <c r="G215" t="s">
        <v>2048</v>
      </c>
    </row>
    <row r="216" spans="1:7" x14ac:dyDescent="0.25">
      <c r="A216">
        <v>1</v>
      </c>
      <c r="B216" t="s">
        <v>498</v>
      </c>
      <c r="C216" t="s">
        <v>130</v>
      </c>
      <c r="D216" t="s">
        <v>499</v>
      </c>
      <c r="F216" t="s">
        <v>2047</v>
      </c>
      <c r="G216" t="s">
        <v>2048</v>
      </c>
    </row>
    <row r="217" spans="1:7" x14ac:dyDescent="0.25">
      <c r="A217">
        <v>1</v>
      </c>
      <c r="B217" t="s">
        <v>500</v>
      </c>
      <c r="C217" t="s">
        <v>452</v>
      </c>
      <c r="D217" t="s">
        <v>86</v>
      </c>
      <c r="F217" t="s">
        <v>2047</v>
      </c>
      <c r="G217" t="s">
        <v>2048</v>
      </c>
    </row>
    <row r="218" spans="1:7" x14ac:dyDescent="0.25">
      <c r="A218">
        <v>1</v>
      </c>
      <c r="B218" t="s">
        <v>501</v>
      </c>
      <c r="C218" t="s">
        <v>332</v>
      </c>
      <c r="D218" t="s">
        <v>72</v>
      </c>
      <c r="F218" t="s">
        <v>2047</v>
      </c>
      <c r="G218" t="s">
        <v>2048</v>
      </c>
    </row>
    <row r="219" spans="1:7" x14ac:dyDescent="0.25">
      <c r="A219">
        <v>1</v>
      </c>
      <c r="B219" t="s">
        <v>502</v>
      </c>
      <c r="C219" t="s">
        <v>145</v>
      </c>
      <c r="D219" t="s">
        <v>264</v>
      </c>
      <c r="F219" t="s">
        <v>2047</v>
      </c>
      <c r="G219" t="s">
        <v>2048</v>
      </c>
    </row>
    <row r="220" spans="1:7" x14ac:dyDescent="0.25">
      <c r="A220">
        <v>1</v>
      </c>
      <c r="B220" t="s">
        <v>503</v>
      </c>
      <c r="C220" t="s">
        <v>357</v>
      </c>
      <c r="D220" t="s">
        <v>504</v>
      </c>
      <c r="F220" t="s">
        <v>2047</v>
      </c>
      <c r="G220" t="s">
        <v>2048</v>
      </c>
    </row>
    <row r="221" spans="1:7" x14ac:dyDescent="0.25">
      <c r="A221">
        <v>1</v>
      </c>
      <c r="B221" t="s">
        <v>505</v>
      </c>
      <c r="C221" t="s">
        <v>318</v>
      </c>
      <c r="D221" t="s">
        <v>506</v>
      </c>
      <c r="F221" t="s">
        <v>2047</v>
      </c>
      <c r="G221" t="s">
        <v>2048</v>
      </c>
    </row>
    <row r="222" spans="1:7" x14ac:dyDescent="0.25">
      <c r="A222">
        <v>1</v>
      </c>
      <c r="B222" t="s">
        <v>507</v>
      </c>
      <c r="C222" t="s">
        <v>187</v>
      </c>
      <c r="D222" t="s">
        <v>179</v>
      </c>
      <c r="F222" t="s">
        <v>2047</v>
      </c>
      <c r="G222" t="s">
        <v>2048</v>
      </c>
    </row>
    <row r="223" spans="1:7" x14ac:dyDescent="0.25">
      <c r="A223">
        <v>1</v>
      </c>
      <c r="B223" t="s">
        <v>508</v>
      </c>
      <c r="C223" t="s">
        <v>339</v>
      </c>
      <c r="D223" t="s">
        <v>509</v>
      </c>
      <c r="F223" t="s">
        <v>2047</v>
      </c>
      <c r="G223" t="s">
        <v>2048</v>
      </c>
    </row>
    <row r="224" spans="1:7" x14ac:dyDescent="0.25">
      <c r="A224">
        <v>1</v>
      </c>
      <c r="B224" t="s">
        <v>510</v>
      </c>
      <c r="C224" t="s">
        <v>511</v>
      </c>
      <c r="D224" t="s">
        <v>512</v>
      </c>
      <c r="F224" t="s">
        <v>2047</v>
      </c>
      <c r="G224" t="s">
        <v>2048</v>
      </c>
    </row>
    <row r="225" spans="1:7" x14ac:dyDescent="0.25">
      <c r="A225">
        <v>1</v>
      </c>
      <c r="B225" t="s">
        <v>364</v>
      </c>
      <c r="C225" t="s">
        <v>513</v>
      </c>
      <c r="D225" t="s">
        <v>304</v>
      </c>
      <c r="F225" t="s">
        <v>2047</v>
      </c>
      <c r="G225" t="s">
        <v>2048</v>
      </c>
    </row>
    <row r="226" spans="1:7" x14ac:dyDescent="0.25">
      <c r="A226">
        <v>1</v>
      </c>
      <c r="B226" t="s">
        <v>514</v>
      </c>
      <c r="C226" t="s">
        <v>93</v>
      </c>
      <c r="D226" t="s">
        <v>72</v>
      </c>
      <c r="F226" t="s">
        <v>2047</v>
      </c>
      <c r="G226" t="s">
        <v>2048</v>
      </c>
    </row>
    <row r="227" spans="1:7" x14ac:dyDescent="0.25">
      <c r="A227">
        <v>1</v>
      </c>
      <c r="B227" t="s">
        <v>515</v>
      </c>
      <c r="C227" t="s">
        <v>89</v>
      </c>
      <c r="D227" t="s">
        <v>203</v>
      </c>
      <c r="F227" t="s">
        <v>2047</v>
      </c>
      <c r="G227" t="s">
        <v>2048</v>
      </c>
    </row>
    <row r="228" spans="1:7" x14ac:dyDescent="0.25">
      <c r="A228">
        <v>1</v>
      </c>
      <c r="B228" t="s">
        <v>516</v>
      </c>
      <c r="C228" t="s">
        <v>89</v>
      </c>
      <c r="D228" t="s">
        <v>517</v>
      </c>
      <c r="F228" t="s">
        <v>2047</v>
      </c>
      <c r="G228" t="s">
        <v>2048</v>
      </c>
    </row>
    <row r="229" spans="1:7" x14ac:dyDescent="0.25">
      <c r="A229">
        <v>1</v>
      </c>
      <c r="B229" t="s">
        <v>518</v>
      </c>
      <c r="C229" t="s">
        <v>332</v>
      </c>
      <c r="D229" t="s">
        <v>64</v>
      </c>
      <c r="F229" t="s">
        <v>2047</v>
      </c>
      <c r="G229" t="s">
        <v>2048</v>
      </c>
    </row>
    <row r="230" spans="1:7" x14ac:dyDescent="0.25">
      <c r="A230">
        <v>1</v>
      </c>
      <c r="B230" t="s">
        <v>519</v>
      </c>
      <c r="C230" t="s">
        <v>520</v>
      </c>
      <c r="D230" t="s">
        <v>87</v>
      </c>
      <c r="F230" t="s">
        <v>2047</v>
      </c>
      <c r="G230" t="s">
        <v>2048</v>
      </c>
    </row>
    <row r="231" spans="1:7" x14ac:dyDescent="0.25">
      <c r="A231">
        <v>1</v>
      </c>
      <c r="B231" t="s">
        <v>521</v>
      </c>
      <c r="C231" t="s">
        <v>89</v>
      </c>
      <c r="D231" t="s">
        <v>72</v>
      </c>
      <c r="F231" t="s">
        <v>2047</v>
      </c>
      <c r="G231" t="s">
        <v>2048</v>
      </c>
    </row>
    <row r="232" spans="1:7" x14ac:dyDescent="0.25">
      <c r="A232">
        <v>1</v>
      </c>
      <c r="B232" t="s">
        <v>522</v>
      </c>
      <c r="C232" t="s">
        <v>523</v>
      </c>
      <c r="D232" t="s">
        <v>93</v>
      </c>
      <c r="F232" t="s">
        <v>2047</v>
      </c>
      <c r="G232" t="s">
        <v>2048</v>
      </c>
    </row>
    <row r="233" spans="1:7" x14ac:dyDescent="0.25">
      <c r="A233">
        <v>1</v>
      </c>
      <c r="B233" t="s">
        <v>524</v>
      </c>
      <c r="C233" t="s">
        <v>69</v>
      </c>
      <c r="D233" t="s">
        <v>525</v>
      </c>
      <c r="F233" t="s">
        <v>2047</v>
      </c>
      <c r="G233" t="s">
        <v>2048</v>
      </c>
    </row>
    <row r="234" spans="1:7" x14ac:dyDescent="0.25">
      <c r="A234">
        <v>1</v>
      </c>
      <c r="B234" t="s">
        <v>526</v>
      </c>
      <c r="C234" t="s">
        <v>93</v>
      </c>
      <c r="D234" t="s">
        <v>218</v>
      </c>
      <c r="F234" t="s">
        <v>2047</v>
      </c>
      <c r="G234" t="s">
        <v>2048</v>
      </c>
    </row>
    <row r="235" spans="1:7" x14ac:dyDescent="0.25">
      <c r="A235">
        <v>1</v>
      </c>
      <c r="B235" t="s">
        <v>527</v>
      </c>
      <c r="C235" t="s">
        <v>344</v>
      </c>
      <c r="D235" t="s">
        <v>528</v>
      </c>
      <c r="F235" t="s">
        <v>2047</v>
      </c>
      <c r="G235" t="s">
        <v>2048</v>
      </c>
    </row>
    <row r="236" spans="1:7" x14ac:dyDescent="0.25">
      <c r="A236">
        <v>1</v>
      </c>
      <c r="B236" t="s">
        <v>529</v>
      </c>
      <c r="C236" t="s">
        <v>218</v>
      </c>
      <c r="D236" t="s">
        <v>530</v>
      </c>
      <c r="F236" t="s">
        <v>2047</v>
      </c>
      <c r="G236" t="s">
        <v>2048</v>
      </c>
    </row>
    <row r="237" spans="1:7" x14ac:dyDescent="0.25">
      <c r="A237">
        <v>1</v>
      </c>
      <c r="B237" t="s">
        <v>531</v>
      </c>
      <c r="C237" t="s">
        <v>332</v>
      </c>
      <c r="D237" t="s">
        <v>72</v>
      </c>
      <c r="F237" t="s">
        <v>2047</v>
      </c>
      <c r="G237" t="s">
        <v>2048</v>
      </c>
    </row>
    <row r="238" spans="1:7" x14ac:dyDescent="0.25">
      <c r="A238">
        <v>1</v>
      </c>
      <c r="B238" t="s">
        <v>532</v>
      </c>
      <c r="C238" t="s">
        <v>177</v>
      </c>
      <c r="D238" t="s">
        <v>187</v>
      </c>
      <c r="F238" t="s">
        <v>2047</v>
      </c>
      <c r="G238" t="s">
        <v>2048</v>
      </c>
    </row>
    <row r="239" spans="1:7" x14ac:dyDescent="0.25">
      <c r="A239">
        <v>1</v>
      </c>
      <c r="B239" t="s">
        <v>533</v>
      </c>
      <c r="C239" t="s">
        <v>102</v>
      </c>
      <c r="D239" t="s">
        <v>534</v>
      </c>
      <c r="F239" t="s">
        <v>2047</v>
      </c>
      <c r="G239" t="s">
        <v>2048</v>
      </c>
    </row>
    <row r="240" spans="1:7" x14ac:dyDescent="0.25">
      <c r="A240">
        <v>1</v>
      </c>
      <c r="B240" t="s">
        <v>535</v>
      </c>
      <c r="C240" t="s">
        <v>536</v>
      </c>
      <c r="D240" t="s">
        <v>86</v>
      </c>
      <c r="F240" t="s">
        <v>2047</v>
      </c>
      <c r="G240" t="s">
        <v>2048</v>
      </c>
    </row>
    <row r="241" spans="1:7" x14ac:dyDescent="0.25">
      <c r="A241">
        <v>1</v>
      </c>
      <c r="B241" t="s">
        <v>537</v>
      </c>
      <c r="C241" t="s">
        <v>538</v>
      </c>
      <c r="D241" t="s">
        <v>264</v>
      </c>
      <c r="F241" t="s">
        <v>2047</v>
      </c>
      <c r="G241" t="s">
        <v>2048</v>
      </c>
    </row>
    <row r="242" spans="1:7" x14ac:dyDescent="0.25">
      <c r="A242">
        <v>1</v>
      </c>
      <c r="B242" t="s">
        <v>539</v>
      </c>
      <c r="C242" t="s">
        <v>540</v>
      </c>
      <c r="D242" t="s">
        <v>339</v>
      </c>
      <c r="F242" t="s">
        <v>2047</v>
      </c>
      <c r="G242" t="s">
        <v>2048</v>
      </c>
    </row>
    <row r="243" spans="1:7" x14ac:dyDescent="0.25">
      <c r="A243">
        <v>1</v>
      </c>
      <c r="B243" t="s">
        <v>541</v>
      </c>
      <c r="C243" t="s">
        <v>99</v>
      </c>
      <c r="D243" t="s">
        <v>542</v>
      </c>
      <c r="F243" t="s">
        <v>2047</v>
      </c>
      <c r="G243" t="s">
        <v>2048</v>
      </c>
    </row>
    <row r="244" spans="1:7" x14ac:dyDescent="0.25">
      <c r="A244">
        <v>1</v>
      </c>
      <c r="B244" t="s">
        <v>414</v>
      </c>
      <c r="C244" t="s">
        <v>161</v>
      </c>
      <c r="D244" t="s">
        <v>150</v>
      </c>
      <c r="F244" t="s">
        <v>2047</v>
      </c>
      <c r="G244" t="s">
        <v>2048</v>
      </c>
    </row>
    <row r="245" spans="1:7" x14ac:dyDescent="0.25">
      <c r="A245">
        <v>1</v>
      </c>
      <c r="B245" t="s">
        <v>543</v>
      </c>
      <c r="C245" t="s">
        <v>544</v>
      </c>
      <c r="D245" t="s">
        <v>545</v>
      </c>
      <c r="F245" t="s">
        <v>2047</v>
      </c>
      <c r="G245" t="s">
        <v>2048</v>
      </c>
    </row>
    <row r="246" spans="1:7" x14ac:dyDescent="0.25">
      <c r="A246">
        <v>1</v>
      </c>
      <c r="B246" t="s">
        <v>546</v>
      </c>
      <c r="C246" t="s">
        <v>69</v>
      </c>
      <c r="D246" t="s">
        <v>332</v>
      </c>
      <c r="F246" t="s">
        <v>2047</v>
      </c>
      <c r="G246" t="s">
        <v>2048</v>
      </c>
    </row>
    <row r="247" spans="1:7" x14ac:dyDescent="0.25">
      <c r="A247">
        <v>1</v>
      </c>
      <c r="B247" t="s">
        <v>547</v>
      </c>
      <c r="C247" t="s">
        <v>329</v>
      </c>
      <c r="D247" t="s">
        <v>548</v>
      </c>
      <c r="F247" t="s">
        <v>2047</v>
      </c>
      <c r="G247" t="s">
        <v>2048</v>
      </c>
    </row>
    <row r="248" spans="1:7" x14ac:dyDescent="0.25">
      <c r="A248">
        <v>1</v>
      </c>
      <c r="B248" t="s">
        <v>549</v>
      </c>
      <c r="C248" t="s">
        <v>550</v>
      </c>
      <c r="D248" t="s">
        <v>64</v>
      </c>
      <c r="F248" t="s">
        <v>2047</v>
      </c>
      <c r="G248" t="s">
        <v>2048</v>
      </c>
    </row>
    <row r="249" spans="1:7" x14ac:dyDescent="0.25">
      <c r="A249">
        <v>1</v>
      </c>
      <c r="B249" t="s">
        <v>551</v>
      </c>
      <c r="C249" t="s">
        <v>310</v>
      </c>
      <c r="D249" t="s">
        <v>552</v>
      </c>
      <c r="F249" t="s">
        <v>2047</v>
      </c>
      <c r="G249" t="s">
        <v>2048</v>
      </c>
    </row>
    <row r="250" spans="1:7" x14ac:dyDescent="0.25">
      <c r="A250">
        <v>1</v>
      </c>
      <c r="B250" t="s">
        <v>320</v>
      </c>
      <c r="C250" t="s">
        <v>536</v>
      </c>
      <c r="D250" t="s">
        <v>89</v>
      </c>
      <c r="F250" t="s">
        <v>2047</v>
      </c>
      <c r="G250" t="s">
        <v>2048</v>
      </c>
    </row>
    <row r="251" spans="1:7" x14ac:dyDescent="0.25">
      <c r="A251">
        <v>1</v>
      </c>
      <c r="B251" t="s">
        <v>553</v>
      </c>
      <c r="C251" t="s">
        <v>115</v>
      </c>
      <c r="D251" t="s">
        <v>311</v>
      </c>
      <c r="F251" t="s">
        <v>2047</v>
      </c>
      <c r="G251" t="s">
        <v>2048</v>
      </c>
    </row>
    <row r="252" spans="1:7" x14ac:dyDescent="0.25">
      <c r="A252">
        <v>1</v>
      </c>
      <c r="B252" t="s">
        <v>554</v>
      </c>
      <c r="C252" t="s">
        <v>555</v>
      </c>
      <c r="D252" t="s">
        <v>513</v>
      </c>
      <c r="F252" t="s">
        <v>2047</v>
      </c>
      <c r="G252" t="s">
        <v>2048</v>
      </c>
    </row>
    <row r="253" spans="1:7" x14ac:dyDescent="0.25">
      <c r="A253">
        <v>1</v>
      </c>
      <c r="B253" t="s">
        <v>556</v>
      </c>
      <c r="C253" t="s">
        <v>557</v>
      </c>
      <c r="D253" t="s">
        <v>558</v>
      </c>
      <c r="F253" t="s">
        <v>2047</v>
      </c>
      <c r="G253" t="s">
        <v>2048</v>
      </c>
    </row>
    <row r="254" spans="1:7" x14ac:dyDescent="0.25">
      <c r="A254">
        <v>1</v>
      </c>
      <c r="B254" t="s">
        <v>559</v>
      </c>
      <c r="C254" t="s">
        <v>161</v>
      </c>
      <c r="D254" t="s">
        <v>102</v>
      </c>
      <c r="F254" t="s">
        <v>2047</v>
      </c>
      <c r="G254" t="s">
        <v>2048</v>
      </c>
    </row>
    <row r="255" spans="1:7" x14ac:dyDescent="0.25">
      <c r="A255">
        <v>1</v>
      </c>
      <c r="B255" t="s">
        <v>560</v>
      </c>
      <c r="C255" t="s">
        <v>346</v>
      </c>
      <c r="D255" t="s">
        <v>561</v>
      </c>
      <c r="F255" t="s">
        <v>2047</v>
      </c>
      <c r="G255" t="s">
        <v>2048</v>
      </c>
    </row>
    <row r="256" spans="1:7" x14ac:dyDescent="0.25">
      <c r="A256">
        <v>1</v>
      </c>
      <c r="B256" t="s">
        <v>562</v>
      </c>
      <c r="C256" t="s">
        <v>84</v>
      </c>
      <c r="D256" t="s">
        <v>93</v>
      </c>
      <c r="F256" t="s">
        <v>2047</v>
      </c>
      <c r="G256" t="s">
        <v>2048</v>
      </c>
    </row>
    <row r="257" spans="1:7" x14ac:dyDescent="0.25">
      <c r="A257">
        <v>1</v>
      </c>
      <c r="B257" t="s">
        <v>563</v>
      </c>
      <c r="C257" t="s">
        <v>99</v>
      </c>
      <c r="D257" t="s">
        <v>564</v>
      </c>
      <c r="F257" t="s">
        <v>2047</v>
      </c>
      <c r="G257" t="s">
        <v>2048</v>
      </c>
    </row>
    <row r="258" spans="1:7" x14ac:dyDescent="0.25">
      <c r="A258">
        <v>1</v>
      </c>
      <c r="B258" t="s">
        <v>565</v>
      </c>
      <c r="C258" t="s">
        <v>177</v>
      </c>
      <c r="D258" t="s">
        <v>349</v>
      </c>
      <c r="F258" t="s">
        <v>2047</v>
      </c>
      <c r="G258" t="s">
        <v>2048</v>
      </c>
    </row>
    <row r="259" spans="1:7" x14ac:dyDescent="0.25">
      <c r="A259">
        <v>1</v>
      </c>
      <c r="B259" t="s">
        <v>566</v>
      </c>
      <c r="C259" t="s">
        <v>93</v>
      </c>
      <c r="D259" t="s">
        <v>152</v>
      </c>
      <c r="F259" t="s">
        <v>2047</v>
      </c>
      <c r="G259" t="s">
        <v>2048</v>
      </c>
    </row>
    <row r="260" spans="1:7" x14ac:dyDescent="0.25">
      <c r="A260">
        <v>1</v>
      </c>
      <c r="B260" t="s">
        <v>567</v>
      </c>
      <c r="C260" t="s">
        <v>311</v>
      </c>
      <c r="D260" t="s">
        <v>177</v>
      </c>
      <c r="F260" t="s">
        <v>2047</v>
      </c>
      <c r="G260" t="s">
        <v>2048</v>
      </c>
    </row>
    <row r="261" spans="1:7" x14ac:dyDescent="0.25">
      <c r="A261">
        <v>1</v>
      </c>
      <c r="B261" t="s">
        <v>568</v>
      </c>
      <c r="C261" t="s">
        <v>569</v>
      </c>
      <c r="D261" t="s">
        <v>64</v>
      </c>
      <c r="F261" t="s">
        <v>2047</v>
      </c>
      <c r="G261" t="s">
        <v>2048</v>
      </c>
    </row>
    <row r="262" spans="1:7" x14ac:dyDescent="0.25">
      <c r="A262">
        <v>1</v>
      </c>
      <c r="B262" t="s">
        <v>570</v>
      </c>
      <c r="C262" t="s">
        <v>339</v>
      </c>
      <c r="D262" t="s">
        <v>429</v>
      </c>
      <c r="F262" t="s">
        <v>2047</v>
      </c>
      <c r="G262" t="s">
        <v>2048</v>
      </c>
    </row>
    <row r="263" spans="1:7" x14ac:dyDescent="0.25">
      <c r="A263">
        <v>1</v>
      </c>
      <c r="B263" t="s">
        <v>571</v>
      </c>
      <c r="C263" t="s">
        <v>218</v>
      </c>
      <c r="D263" t="s">
        <v>99</v>
      </c>
      <c r="F263" t="s">
        <v>2047</v>
      </c>
      <c r="G263" t="s">
        <v>2048</v>
      </c>
    </row>
    <row r="264" spans="1:7" x14ac:dyDescent="0.25">
      <c r="A264">
        <v>1</v>
      </c>
      <c r="B264" t="s">
        <v>572</v>
      </c>
      <c r="C264" t="s">
        <v>174</v>
      </c>
      <c r="D264" t="s">
        <v>536</v>
      </c>
      <c r="F264" t="s">
        <v>2047</v>
      </c>
      <c r="G264" t="s">
        <v>2048</v>
      </c>
    </row>
    <row r="265" spans="1:7" x14ac:dyDescent="0.25">
      <c r="A265">
        <v>1</v>
      </c>
      <c r="B265" t="s">
        <v>573</v>
      </c>
      <c r="C265" t="s">
        <v>574</v>
      </c>
      <c r="D265" t="s">
        <v>236</v>
      </c>
      <c r="F265" t="s">
        <v>2047</v>
      </c>
      <c r="G265" t="s">
        <v>2048</v>
      </c>
    </row>
    <row r="266" spans="1:7" x14ac:dyDescent="0.25">
      <c r="A266">
        <v>1</v>
      </c>
      <c r="B266" t="s">
        <v>575</v>
      </c>
      <c r="C266" t="s">
        <v>576</v>
      </c>
      <c r="D266" t="s">
        <v>93</v>
      </c>
      <c r="F266" t="s">
        <v>2047</v>
      </c>
      <c r="G266" t="s">
        <v>2048</v>
      </c>
    </row>
    <row r="267" spans="1:7" x14ac:dyDescent="0.25">
      <c r="A267">
        <v>1</v>
      </c>
      <c r="B267" t="s">
        <v>399</v>
      </c>
      <c r="C267" t="s">
        <v>161</v>
      </c>
      <c r="D267" t="s">
        <v>413</v>
      </c>
      <c r="F267" t="s">
        <v>2047</v>
      </c>
      <c r="G267" t="s">
        <v>2048</v>
      </c>
    </row>
    <row r="268" spans="1:7" x14ac:dyDescent="0.25">
      <c r="A268">
        <v>1</v>
      </c>
      <c r="B268" t="s">
        <v>577</v>
      </c>
      <c r="C268" t="s">
        <v>66</v>
      </c>
      <c r="D268" t="s">
        <v>578</v>
      </c>
      <c r="F268" t="s">
        <v>2047</v>
      </c>
      <c r="G268" t="s">
        <v>2048</v>
      </c>
    </row>
    <row r="269" spans="1:7" x14ac:dyDescent="0.25">
      <c r="A269">
        <v>1</v>
      </c>
      <c r="B269" t="s">
        <v>579</v>
      </c>
      <c r="C269" t="s">
        <v>580</v>
      </c>
      <c r="D269" t="s">
        <v>581</v>
      </c>
      <c r="F269" t="s">
        <v>2047</v>
      </c>
      <c r="G269" t="s">
        <v>2048</v>
      </c>
    </row>
    <row r="270" spans="1:7" x14ac:dyDescent="0.25">
      <c r="A270">
        <v>1</v>
      </c>
      <c r="B270" t="s">
        <v>582</v>
      </c>
      <c r="C270" t="s">
        <v>100</v>
      </c>
      <c r="D270" t="s">
        <v>583</v>
      </c>
      <c r="F270" t="s">
        <v>2047</v>
      </c>
      <c r="G270" t="s">
        <v>2048</v>
      </c>
    </row>
    <row r="271" spans="1:7" x14ac:dyDescent="0.25">
      <c r="A271">
        <v>1</v>
      </c>
      <c r="B271" t="s">
        <v>584</v>
      </c>
      <c r="C271" t="s">
        <v>227</v>
      </c>
      <c r="D271" t="s">
        <v>585</v>
      </c>
      <c r="F271" t="s">
        <v>2047</v>
      </c>
      <c r="G271" t="s">
        <v>2048</v>
      </c>
    </row>
    <row r="272" spans="1:7" x14ac:dyDescent="0.25">
      <c r="A272">
        <v>1</v>
      </c>
      <c r="B272" t="s">
        <v>586</v>
      </c>
      <c r="C272" t="s">
        <v>130</v>
      </c>
      <c r="D272" t="s">
        <v>86</v>
      </c>
      <c r="F272" t="s">
        <v>2047</v>
      </c>
      <c r="G272" t="s">
        <v>2048</v>
      </c>
    </row>
    <row r="273" spans="1:7" x14ac:dyDescent="0.25">
      <c r="A273">
        <v>1</v>
      </c>
      <c r="B273" t="s">
        <v>587</v>
      </c>
      <c r="C273" t="s">
        <v>588</v>
      </c>
      <c r="D273" t="s">
        <v>589</v>
      </c>
      <c r="F273" t="s">
        <v>2047</v>
      </c>
      <c r="G273" t="s">
        <v>2048</v>
      </c>
    </row>
    <row r="274" spans="1:7" x14ac:dyDescent="0.25">
      <c r="A274">
        <v>1</v>
      </c>
      <c r="B274" t="s">
        <v>590</v>
      </c>
      <c r="C274" t="s">
        <v>263</v>
      </c>
      <c r="D274" t="s">
        <v>591</v>
      </c>
      <c r="F274" t="s">
        <v>2047</v>
      </c>
      <c r="G274" t="s">
        <v>2048</v>
      </c>
    </row>
    <row r="275" spans="1:7" x14ac:dyDescent="0.25">
      <c r="A275">
        <v>1</v>
      </c>
      <c r="B275" t="s">
        <v>592</v>
      </c>
      <c r="C275" t="s">
        <v>593</v>
      </c>
      <c r="D275" t="s">
        <v>594</v>
      </c>
      <c r="F275" t="s">
        <v>2047</v>
      </c>
      <c r="G275" t="s">
        <v>2048</v>
      </c>
    </row>
    <row r="276" spans="1:7" x14ac:dyDescent="0.25">
      <c r="A276">
        <v>1</v>
      </c>
      <c r="B276" t="s">
        <v>595</v>
      </c>
      <c r="C276" t="s">
        <v>596</v>
      </c>
      <c r="D276" t="s">
        <v>597</v>
      </c>
      <c r="F276" t="s">
        <v>2047</v>
      </c>
      <c r="G276" t="s">
        <v>2048</v>
      </c>
    </row>
    <row r="277" spans="1:7" x14ac:dyDescent="0.25">
      <c r="A277">
        <v>1</v>
      </c>
      <c r="B277" t="s">
        <v>598</v>
      </c>
      <c r="C277" t="s">
        <v>599</v>
      </c>
      <c r="D277" t="s">
        <v>89</v>
      </c>
      <c r="F277" t="s">
        <v>2047</v>
      </c>
      <c r="G277" t="s">
        <v>2048</v>
      </c>
    </row>
    <row r="278" spans="1:7" x14ac:dyDescent="0.25">
      <c r="A278">
        <v>1</v>
      </c>
      <c r="B278" t="s">
        <v>600</v>
      </c>
      <c r="C278" t="s">
        <v>601</v>
      </c>
      <c r="D278" t="s">
        <v>602</v>
      </c>
      <c r="F278" t="s">
        <v>2047</v>
      </c>
      <c r="G278" t="s">
        <v>2048</v>
      </c>
    </row>
    <row r="279" spans="1:7" x14ac:dyDescent="0.25">
      <c r="A279">
        <v>1</v>
      </c>
      <c r="B279" t="s">
        <v>603</v>
      </c>
      <c r="C279" t="s">
        <v>152</v>
      </c>
      <c r="D279" t="s">
        <v>604</v>
      </c>
      <c r="F279" t="s">
        <v>2047</v>
      </c>
      <c r="G279" t="s">
        <v>2048</v>
      </c>
    </row>
    <row r="280" spans="1:7" x14ac:dyDescent="0.25">
      <c r="A280">
        <v>1</v>
      </c>
      <c r="B280" t="s">
        <v>605</v>
      </c>
      <c r="C280" t="s">
        <v>305</v>
      </c>
      <c r="D280" t="s">
        <v>606</v>
      </c>
      <c r="F280" t="s">
        <v>2047</v>
      </c>
      <c r="G280" t="s">
        <v>2048</v>
      </c>
    </row>
    <row r="281" spans="1:7" x14ac:dyDescent="0.25">
      <c r="A281">
        <v>1</v>
      </c>
      <c r="B281" t="s">
        <v>607</v>
      </c>
      <c r="C281" t="s">
        <v>310</v>
      </c>
      <c r="D281" t="s">
        <v>486</v>
      </c>
      <c r="F281" t="s">
        <v>2047</v>
      </c>
      <c r="G281" t="s">
        <v>2048</v>
      </c>
    </row>
    <row r="282" spans="1:7" x14ac:dyDescent="0.25">
      <c r="A282">
        <v>1</v>
      </c>
      <c r="B282" t="s">
        <v>608</v>
      </c>
      <c r="C282" t="s">
        <v>227</v>
      </c>
      <c r="D282" t="s">
        <v>436</v>
      </c>
      <c r="F282" t="s">
        <v>2047</v>
      </c>
      <c r="G282" t="s">
        <v>2048</v>
      </c>
    </row>
    <row r="283" spans="1:7" x14ac:dyDescent="0.25">
      <c r="A283">
        <v>1</v>
      </c>
      <c r="B283" t="s">
        <v>609</v>
      </c>
      <c r="C283" t="s">
        <v>610</v>
      </c>
      <c r="D283" t="s">
        <v>93</v>
      </c>
      <c r="F283" t="s">
        <v>2047</v>
      </c>
      <c r="G283" t="s">
        <v>2048</v>
      </c>
    </row>
    <row r="284" spans="1:7" x14ac:dyDescent="0.25">
      <c r="A284">
        <v>1</v>
      </c>
      <c r="B284" t="s">
        <v>611</v>
      </c>
      <c r="C284" t="s">
        <v>112</v>
      </c>
      <c r="D284" t="s">
        <v>89</v>
      </c>
      <c r="F284" t="s">
        <v>2047</v>
      </c>
      <c r="G284" t="s">
        <v>2048</v>
      </c>
    </row>
    <row r="285" spans="1:7" x14ac:dyDescent="0.25">
      <c r="A285">
        <v>1</v>
      </c>
      <c r="B285" t="s">
        <v>612</v>
      </c>
      <c r="C285" t="s">
        <v>64</v>
      </c>
      <c r="D285" t="s">
        <v>613</v>
      </c>
      <c r="F285" t="s">
        <v>2047</v>
      </c>
      <c r="G285" t="s">
        <v>2048</v>
      </c>
    </row>
    <row r="286" spans="1:7" x14ac:dyDescent="0.25">
      <c r="A286">
        <v>1</v>
      </c>
      <c r="B286" t="s">
        <v>614</v>
      </c>
      <c r="C286" t="s">
        <v>176</v>
      </c>
      <c r="D286" t="s">
        <v>615</v>
      </c>
      <c r="F286" t="s">
        <v>2047</v>
      </c>
      <c r="G286" t="s">
        <v>2048</v>
      </c>
    </row>
    <row r="287" spans="1:7" x14ac:dyDescent="0.25">
      <c r="A287">
        <v>1</v>
      </c>
      <c r="B287" t="s">
        <v>616</v>
      </c>
      <c r="C287" t="s">
        <v>617</v>
      </c>
      <c r="D287" t="s">
        <v>203</v>
      </c>
      <c r="F287" t="s">
        <v>2047</v>
      </c>
      <c r="G287" t="s">
        <v>2048</v>
      </c>
    </row>
    <row r="288" spans="1:7" x14ac:dyDescent="0.25">
      <c r="A288">
        <v>1</v>
      </c>
      <c r="B288" t="s">
        <v>618</v>
      </c>
      <c r="C288" t="s">
        <v>161</v>
      </c>
      <c r="D288" t="s">
        <v>161</v>
      </c>
      <c r="F288" t="s">
        <v>2047</v>
      </c>
      <c r="G288" t="s">
        <v>2048</v>
      </c>
    </row>
    <row r="289" spans="1:7" x14ac:dyDescent="0.25">
      <c r="A289">
        <v>1</v>
      </c>
      <c r="B289" t="s">
        <v>619</v>
      </c>
      <c r="C289" t="s">
        <v>130</v>
      </c>
      <c r="D289" t="s">
        <v>499</v>
      </c>
      <c r="F289" t="s">
        <v>2047</v>
      </c>
      <c r="G289" t="s">
        <v>2048</v>
      </c>
    </row>
    <row r="290" spans="1:7" x14ac:dyDescent="0.25">
      <c r="A290">
        <v>1</v>
      </c>
      <c r="B290" t="s">
        <v>620</v>
      </c>
      <c r="C290" t="s">
        <v>340</v>
      </c>
      <c r="D290" t="s">
        <v>66</v>
      </c>
      <c r="F290" t="s">
        <v>2047</v>
      </c>
      <c r="G290" t="s">
        <v>2048</v>
      </c>
    </row>
    <row r="291" spans="1:7" x14ac:dyDescent="0.25">
      <c r="A291">
        <v>1</v>
      </c>
      <c r="B291" t="s">
        <v>621</v>
      </c>
      <c r="C291" t="s">
        <v>215</v>
      </c>
      <c r="D291" t="s">
        <v>349</v>
      </c>
      <c r="F291" t="s">
        <v>2047</v>
      </c>
      <c r="G291" t="s">
        <v>2048</v>
      </c>
    </row>
    <row r="292" spans="1:7" x14ac:dyDescent="0.25">
      <c r="A292">
        <v>1</v>
      </c>
      <c r="B292" t="s">
        <v>622</v>
      </c>
      <c r="C292" t="s">
        <v>106</v>
      </c>
      <c r="D292" t="s">
        <v>172</v>
      </c>
      <c r="F292" t="s">
        <v>2047</v>
      </c>
      <c r="G292" t="s">
        <v>2048</v>
      </c>
    </row>
    <row r="293" spans="1:7" x14ac:dyDescent="0.25">
      <c r="A293">
        <v>1</v>
      </c>
      <c r="B293" t="s">
        <v>623</v>
      </c>
      <c r="C293" t="s">
        <v>174</v>
      </c>
      <c r="D293" t="s">
        <v>624</v>
      </c>
      <c r="F293" t="s">
        <v>2047</v>
      </c>
      <c r="G293" t="s">
        <v>2048</v>
      </c>
    </row>
    <row r="294" spans="1:7" x14ac:dyDescent="0.25">
      <c r="A294">
        <v>1</v>
      </c>
      <c r="B294" t="s">
        <v>306</v>
      </c>
      <c r="C294" t="s">
        <v>89</v>
      </c>
      <c r="D294" t="s">
        <v>99</v>
      </c>
      <c r="F294" t="s">
        <v>2047</v>
      </c>
      <c r="G294" t="s">
        <v>2048</v>
      </c>
    </row>
    <row r="295" spans="1:7" x14ac:dyDescent="0.25">
      <c r="A295">
        <v>1</v>
      </c>
      <c r="B295" t="s">
        <v>625</v>
      </c>
      <c r="C295" t="s">
        <v>89</v>
      </c>
      <c r="D295" t="s">
        <v>64</v>
      </c>
      <c r="F295" t="s">
        <v>2047</v>
      </c>
      <c r="G295" t="s">
        <v>2048</v>
      </c>
    </row>
    <row r="296" spans="1:7" x14ac:dyDescent="0.25">
      <c r="A296">
        <v>1</v>
      </c>
      <c r="B296" t="s">
        <v>626</v>
      </c>
      <c r="C296" t="s">
        <v>627</v>
      </c>
      <c r="D296" t="s">
        <v>628</v>
      </c>
      <c r="F296" t="s">
        <v>2047</v>
      </c>
      <c r="G296" t="s">
        <v>2048</v>
      </c>
    </row>
    <row r="297" spans="1:7" x14ac:dyDescent="0.25">
      <c r="A297">
        <v>1</v>
      </c>
      <c r="B297" t="s">
        <v>629</v>
      </c>
      <c r="C297" t="s">
        <v>630</v>
      </c>
      <c r="D297" t="s">
        <v>631</v>
      </c>
      <c r="F297" t="s">
        <v>2047</v>
      </c>
      <c r="G297" t="s">
        <v>2048</v>
      </c>
    </row>
    <row r="298" spans="1:7" x14ac:dyDescent="0.25">
      <c r="A298">
        <v>1</v>
      </c>
      <c r="B298" t="s">
        <v>221</v>
      </c>
      <c r="C298" t="s">
        <v>632</v>
      </c>
      <c r="D298" t="s">
        <v>152</v>
      </c>
      <c r="F298" t="s">
        <v>2047</v>
      </c>
      <c r="G298" t="s">
        <v>2048</v>
      </c>
    </row>
    <row r="299" spans="1:7" x14ac:dyDescent="0.25">
      <c r="A299">
        <v>1</v>
      </c>
      <c r="B299" t="s">
        <v>633</v>
      </c>
      <c r="C299" t="s">
        <v>93</v>
      </c>
      <c r="D299" t="s">
        <v>634</v>
      </c>
      <c r="F299" t="s">
        <v>2047</v>
      </c>
      <c r="G299" t="s">
        <v>2048</v>
      </c>
    </row>
    <row r="300" spans="1:7" x14ac:dyDescent="0.25">
      <c r="A300">
        <v>1</v>
      </c>
      <c r="B300" t="s">
        <v>635</v>
      </c>
      <c r="C300" t="s">
        <v>330</v>
      </c>
      <c r="D300" t="s">
        <v>344</v>
      </c>
      <c r="F300" t="s">
        <v>2047</v>
      </c>
      <c r="G300" t="s">
        <v>2048</v>
      </c>
    </row>
    <row r="301" spans="1:7" x14ac:dyDescent="0.25">
      <c r="A301">
        <v>1</v>
      </c>
      <c r="B301" t="s">
        <v>636</v>
      </c>
      <c r="C301" t="s">
        <v>93</v>
      </c>
      <c r="D301" t="s">
        <v>99</v>
      </c>
      <c r="F301" t="s">
        <v>2047</v>
      </c>
      <c r="G301" t="s">
        <v>2048</v>
      </c>
    </row>
    <row r="302" spans="1:7" x14ac:dyDescent="0.25">
      <c r="A302">
        <v>1</v>
      </c>
      <c r="B302" t="s">
        <v>637</v>
      </c>
      <c r="C302" t="s">
        <v>200</v>
      </c>
      <c r="D302" t="s">
        <v>638</v>
      </c>
      <c r="F302" t="s">
        <v>2047</v>
      </c>
      <c r="G302" t="s">
        <v>2048</v>
      </c>
    </row>
    <row r="303" spans="1:7" x14ac:dyDescent="0.25">
      <c r="A303">
        <v>1</v>
      </c>
      <c r="B303" t="s">
        <v>639</v>
      </c>
      <c r="C303" t="s">
        <v>93</v>
      </c>
      <c r="D303" t="s">
        <v>205</v>
      </c>
      <c r="F303" t="s">
        <v>2047</v>
      </c>
      <c r="G303" t="s">
        <v>2048</v>
      </c>
    </row>
    <row r="304" spans="1:7" x14ac:dyDescent="0.25">
      <c r="A304">
        <v>1</v>
      </c>
      <c r="B304" t="s">
        <v>640</v>
      </c>
      <c r="C304" t="s">
        <v>641</v>
      </c>
      <c r="D304" t="s">
        <v>84</v>
      </c>
      <c r="F304" t="s">
        <v>2047</v>
      </c>
      <c r="G304" t="s">
        <v>2048</v>
      </c>
    </row>
    <row r="305" spans="1:7" x14ac:dyDescent="0.25">
      <c r="A305">
        <v>1</v>
      </c>
      <c r="B305" t="s">
        <v>642</v>
      </c>
      <c r="C305" t="s">
        <v>643</v>
      </c>
      <c r="D305" t="s">
        <v>615</v>
      </c>
      <c r="F305" t="s">
        <v>2047</v>
      </c>
      <c r="G305" t="s">
        <v>2048</v>
      </c>
    </row>
    <row r="306" spans="1:7" x14ac:dyDescent="0.25">
      <c r="A306">
        <v>1</v>
      </c>
      <c r="B306" t="s">
        <v>644</v>
      </c>
      <c r="C306" t="s">
        <v>645</v>
      </c>
      <c r="D306" t="s">
        <v>646</v>
      </c>
      <c r="F306" t="s">
        <v>2047</v>
      </c>
      <c r="G306" t="s">
        <v>2048</v>
      </c>
    </row>
    <row r="307" spans="1:7" x14ac:dyDescent="0.25">
      <c r="A307">
        <v>1</v>
      </c>
      <c r="B307" t="s">
        <v>96</v>
      </c>
      <c r="C307" t="s">
        <v>647</v>
      </c>
      <c r="D307" t="s">
        <v>648</v>
      </c>
      <c r="F307" t="s">
        <v>2047</v>
      </c>
      <c r="G307" t="s">
        <v>2048</v>
      </c>
    </row>
    <row r="308" spans="1:7" x14ac:dyDescent="0.25">
      <c r="A308">
        <v>1</v>
      </c>
      <c r="B308" t="s">
        <v>649</v>
      </c>
      <c r="C308" t="s">
        <v>480</v>
      </c>
      <c r="D308" t="s">
        <v>73</v>
      </c>
      <c r="F308" t="s">
        <v>2047</v>
      </c>
      <c r="G308" t="s">
        <v>2048</v>
      </c>
    </row>
    <row r="309" spans="1:7" x14ac:dyDescent="0.25">
      <c r="A309">
        <v>1</v>
      </c>
      <c r="B309" t="s">
        <v>650</v>
      </c>
      <c r="C309" t="s">
        <v>469</v>
      </c>
      <c r="D309" t="s">
        <v>651</v>
      </c>
      <c r="F309" t="s">
        <v>2047</v>
      </c>
      <c r="G309" t="s">
        <v>2048</v>
      </c>
    </row>
    <row r="310" spans="1:7" x14ac:dyDescent="0.25">
      <c r="A310">
        <v>1</v>
      </c>
      <c r="B310" t="s">
        <v>652</v>
      </c>
      <c r="C310" t="s">
        <v>89</v>
      </c>
      <c r="D310" t="s">
        <v>89</v>
      </c>
      <c r="F310" t="s">
        <v>2047</v>
      </c>
      <c r="G310" t="s">
        <v>2048</v>
      </c>
    </row>
    <row r="311" spans="1:7" x14ac:dyDescent="0.25">
      <c r="A311">
        <v>1</v>
      </c>
      <c r="B311" t="s">
        <v>653</v>
      </c>
      <c r="C311" t="s">
        <v>176</v>
      </c>
      <c r="D311" t="s">
        <v>654</v>
      </c>
      <c r="F311" t="s">
        <v>2047</v>
      </c>
      <c r="G311" t="s">
        <v>2048</v>
      </c>
    </row>
    <row r="312" spans="1:7" x14ac:dyDescent="0.25">
      <c r="A312">
        <v>1</v>
      </c>
      <c r="B312" t="s">
        <v>655</v>
      </c>
      <c r="C312" t="s">
        <v>203</v>
      </c>
      <c r="D312" t="s">
        <v>656</v>
      </c>
      <c r="F312" t="s">
        <v>2047</v>
      </c>
      <c r="G312" t="s">
        <v>2048</v>
      </c>
    </row>
    <row r="313" spans="1:7" x14ac:dyDescent="0.25">
      <c r="A313">
        <v>1</v>
      </c>
      <c r="B313" t="s">
        <v>657</v>
      </c>
      <c r="C313" t="s">
        <v>339</v>
      </c>
      <c r="D313" t="s">
        <v>429</v>
      </c>
      <c r="F313" t="s">
        <v>2047</v>
      </c>
      <c r="G313" t="s">
        <v>2048</v>
      </c>
    </row>
    <row r="314" spans="1:7" x14ac:dyDescent="0.25">
      <c r="A314">
        <v>1</v>
      </c>
      <c r="B314" t="s">
        <v>658</v>
      </c>
      <c r="C314" t="s">
        <v>93</v>
      </c>
      <c r="D314" t="s">
        <v>659</v>
      </c>
      <c r="F314" t="s">
        <v>2047</v>
      </c>
      <c r="G314" t="s">
        <v>2048</v>
      </c>
    </row>
    <row r="315" spans="1:7" x14ac:dyDescent="0.25">
      <c r="A315">
        <v>1</v>
      </c>
      <c r="B315" t="s">
        <v>660</v>
      </c>
      <c r="C315" t="s">
        <v>602</v>
      </c>
      <c r="D315" t="s">
        <v>152</v>
      </c>
      <c r="F315" t="s">
        <v>2047</v>
      </c>
      <c r="G315" t="s">
        <v>2048</v>
      </c>
    </row>
    <row r="316" spans="1:7" x14ac:dyDescent="0.25">
      <c r="A316">
        <v>1</v>
      </c>
      <c r="B316" t="s">
        <v>661</v>
      </c>
      <c r="C316" t="s">
        <v>218</v>
      </c>
      <c r="D316" t="s">
        <v>117</v>
      </c>
      <c r="F316" t="s">
        <v>2047</v>
      </c>
      <c r="G316" t="s">
        <v>2048</v>
      </c>
    </row>
    <row r="317" spans="1:7" x14ac:dyDescent="0.25">
      <c r="A317">
        <v>1</v>
      </c>
      <c r="B317" t="s">
        <v>662</v>
      </c>
      <c r="C317" t="s">
        <v>663</v>
      </c>
      <c r="D317" t="s">
        <v>664</v>
      </c>
      <c r="F317" t="s">
        <v>2047</v>
      </c>
      <c r="G317" t="s">
        <v>2048</v>
      </c>
    </row>
    <row r="318" spans="1:7" x14ac:dyDescent="0.25">
      <c r="A318">
        <v>1</v>
      </c>
      <c r="B318" t="s">
        <v>185</v>
      </c>
      <c r="C318" t="s">
        <v>70</v>
      </c>
      <c r="D318" t="s">
        <v>106</v>
      </c>
      <c r="F318" t="s">
        <v>2047</v>
      </c>
      <c r="G318" t="s">
        <v>2048</v>
      </c>
    </row>
    <row r="319" spans="1:7" x14ac:dyDescent="0.25">
      <c r="A319">
        <v>1</v>
      </c>
      <c r="B319" t="s">
        <v>665</v>
      </c>
      <c r="C319" t="s">
        <v>150</v>
      </c>
      <c r="D319" t="s">
        <v>135</v>
      </c>
      <c r="F319" t="s">
        <v>2047</v>
      </c>
      <c r="G319" t="s">
        <v>2048</v>
      </c>
    </row>
    <row r="320" spans="1:7" x14ac:dyDescent="0.25">
      <c r="A320">
        <v>1</v>
      </c>
      <c r="B320" t="s">
        <v>666</v>
      </c>
      <c r="C320" t="s">
        <v>667</v>
      </c>
      <c r="D320" t="s">
        <v>668</v>
      </c>
      <c r="F320" t="s">
        <v>2047</v>
      </c>
      <c r="G320" t="s">
        <v>2048</v>
      </c>
    </row>
    <row r="321" spans="1:7" x14ac:dyDescent="0.25">
      <c r="A321">
        <v>1</v>
      </c>
      <c r="B321" t="s">
        <v>669</v>
      </c>
      <c r="C321" t="s">
        <v>93</v>
      </c>
      <c r="D321" t="s">
        <v>93</v>
      </c>
      <c r="F321" t="s">
        <v>2047</v>
      </c>
      <c r="G321" t="s">
        <v>2048</v>
      </c>
    </row>
    <row r="322" spans="1:7" x14ac:dyDescent="0.25">
      <c r="A322">
        <v>1</v>
      </c>
      <c r="B322" t="s">
        <v>670</v>
      </c>
      <c r="C322" t="s">
        <v>597</v>
      </c>
      <c r="D322" t="s">
        <v>177</v>
      </c>
      <c r="F322" t="s">
        <v>2047</v>
      </c>
      <c r="G322" t="s">
        <v>2048</v>
      </c>
    </row>
    <row r="323" spans="1:7" x14ac:dyDescent="0.25">
      <c r="A323">
        <v>1</v>
      </c>
      <c r="B323" t="s">
        <v>185</v>
      </c>
      <c r="C323" t="s">
        <v>671</v>
      </c>
      <c r="D323" t="s">
        <v>672</v>
      </c>
      <c r="F323" t="s">
        <v>2047</v>
      </c>
      <c r="G323" t="s">
        <v>2048</v>
      </c>
    </row>
    <row r="324" spans="1:7" x14ac:dyDescent="0.25">
      <c r="A324">
        <v>1</v>
      </c>
      <c r="B324" t="s">
        <v>673</v>
      </c>
      <c r="C324" t="s">
        <v>89</v>
      </c>
      <c r="D324" t="s">
        <v>674</v>
      </c>
      <c r="F324" t="s">
        <v>2047</v>
      </c>
      <c r="G324" t="s">
        <v>2048</v>
      </c>
    </row>
    <row r="325" spans="1:7" x14ac:dyDescent="0.25">
      <c r="A325">
        <v>1</v>
      </c>
      <c r="B325" t="s">
        <v>675</v>
      </c>
      <c r="C325" t="s">
        <v>318</v>
      </c>
      <c r="D325" t="s">
        <v>676</v>
      </c>
      <c r="F325" t="s">
        <v>2047</v>
      </c>
      <c r="G325" t="s">
        <v>2048</v>
      </c>
    </row>
    <row r="326" spans="1:7" x14ac:dyDescent="0.25">
      <c r="A326">
        <v>1</v>
      </c>
      <c r="B326" t="s">
        <v>677</v>
      </c>
      <c r="C326" t="s">
        <v>93</v>
      </c>
      <c r="D326" t="s">
        <v>678</v>
      </c>
      <c r="F326" t="s">
        <v>2047</v>
      </c>
      <c r="G326" t="s">
        <v>2048</v>
      </c>
    </row>
    <row r="327" spans="1:7" x14ac:dyDescent="0.25">
      <c r="A327">
        <v>1</v>
      </c>
      <c r="B327" t="s">
        <v>679</v>
      </c>
      <c r="C327" t="s">
        <v>680</v>
      </c>
      <c r="D327" t="s">
        <v>93</v>
      </c>
      <c r="F327" t="s">
        <v>2047</v>
      </c>
      <c r="G327" t="s">
        <v>2048</v>
      </c>
    </row>
    <row r="328" spans="1:7" x14ac:dyDescent="0.25">
      <c r="A328">
        <v>1</v>
      </c>
      <c r="B328" t="s">
        <v>681</v>
      </c>
      <c r="C328" t="s">
        <v>152</v>
      </c>
      <c r="D328" t="s">
        <v>682</v>
      </c>
      <c r="F328" t="s">
        <v>2047</v>
      </c>
      <c r="G328" t="s">
        <v>2048</v>
      </c>
    </row>
    <row r="329" spans="1:7" x14ac:dyDescent="0.25">
      <c r="A329">
        <v>1</v>
      </c>
      <c r="B329" t="s">
        <v>683</v>
      </c>
      <c r="C329" t="s">
        <v>684</v>
      </c>
      <c r="D329" t="s">
        <v>685</v>
      </c>
      <c r="F329" t="s">
        <v>2047</v>
      </c>
      <c r="G329" t="s">
        <v>2048</v>
      </c>
    </row>
    <row r="330" spans="1:7" x14ac:dyDescent="0.25">
      <c r="A330">
        <v>1</v>
      </c>
      <c r="B330" t="s">
        <v>686</v>
      </c>
      <c r="C330" t="s">
        <v>275</v>
      </c>
      <c r="D330" t="s">
        <v>89</v>
      </c>
      <c r="F330" t="s">
        <v>2047</v>
      </c>
      <c r="G330" t="s">
        <v>2048</v>
      </c>
    </row>
    <row r="331" spans="1:7" x14ac:dyDescent="0.25">
      <c r="A331">
        <v>1</v>
      </c>
      <c r="B331" t="s">
        <v>151</v>
      </c>
      <c r="C331" t="s">
        <v>687</v>
      </c>
      <c r="D331" t="s">
        <v>100</v>
      </c>
      <c r="F331" t="s">
        <v>2047</v>
      </c>
      <c r="G331" t="s">
        <v>2048</v>
      </c>
    </row>
    <row r="332" spans="1:7" x14ac:dyDescent="0.25">
      <c r="A332">
        <v>1</v>
      </c>
      <c r="B332" t="s">
        <v>688</v>
      </c>
      <c r="C332" t="s">
        <v>689</v>
      </c>
      <c r="D332" t="s">
        <v>99</v>
      </c>
      <c r="F332" t="s">
        <v>2047</v>
      </c>
      <c r="G332" t="s">
        <v>2048</v>
      </c>
    </row>
    <row r="333" spans="1:7" x14ac:dyDescent="0.25">
      <c r="A333">
        <v>1</v>
      </c>
      <c r="B333" t="s">
        <v>690</v>
      </c>
      <c r="C333" t="s">
        <v>340</v>
      </c>
      <c r="D333" t="s">
        <v>340</v>
      </c>
      <c r="F333" t="s">
        <v>2047</v>
      </c>
      <c r="G333" t="s">
        <v>2048</v>
      </c>
    </row>
    <row r="334" spans="1:7" x14ac:dyDescent="0.25">
      <c r="A334">
        <v>1</v>
      </c>
      <c r="B334" t="s">
        <v>691</v>
      </c>
      <c r="C334" t="s">
        <v>692</v>
      </c>
      <c r="D334" t="s">
        <v>192</v>
      </c>
      <c r="F334" t="s">
        <v>2047</v>
      </c>
      <c r="G334" t="s">
        <v>2048</v>
      </c>
    </row>
    <row r="335" spans="1:7" x14ac:dyDescent="0.25">
      <c r="A335">
        <v>1</v>
      </c>
      <c r="B335" t="s">
        <v>693</v>
      </c>
      <c r="C335" t="s">
        <v>694</v>
      </c>
      <c r="D335" t="s">
        <v>66</v>
      </c>
      <c r="F335" t="s">
        <v>2047</v>
      </c>
      <c r="G335" t="s">
        <v>2048</v>
      </c>
    </row>
    <row r="336" spans="1:7" x14ac:dyDescent="0.25">
      <c r="A336">
        <v>1</v>
      </c>
      <c r="B336" t="s">
        <v>695</v>
      </c>
      <c r="C336" t="s">
        <v>305</v>
      </c>
      <c r="D336" t="s">
        <v>293</v>
      </c>
      <c r="F336" t="s">
        <v>2047</v>
      </c>
      <c r="G336" t="s">
        <v>2048</v>
      </c>
    </row>
    <row r="337" spans="1:7" x14ac:dyDescent="0.25">
      <c r="A337">
        <v>1</v>
      </c>
      <c r="B337" t="s">
        <v>437</v>
      </c>
      <c r="C337" t="s">
        <v>696</v>
      </c>
      <c r="D337" t="s">
        <v>466</v>
      </c>
      <c r="F337" t="s">
        <v>2047</v>
      </c>
      <c r="G337" t="s">
        <v>2048</v>
      </c>
    </row>
    <row r="338" spans="1:7" x14ac:dyDescent="0.25">
      <c r="A338">
        <v>1</v>
      </c>
      <c r="B338" t="s">
        <v>697</v>
      </c>
      <c r="C338" t="s">
        <v>698</v>
      </c>
      <c r="D338" t="s">
        <v>186</v>
      </c>
      <c r="F338" t="s">
        <v>2047</v>
      </c>
      <c r="G338" t="s">
        <v>2048</v>
      </c>
    </row>
    <row r="339" spans="1:7" x14ac:dyDescent="0.25">
      <c r="A339">
        <v>1</v>
      </c>
      <c r="B339" t="s">
        <v>699</v>
      </c>
      <c r="C339" t="s">
        <v>72</v>
      </c>
      <c r="D339" t="s">
        <v>700</v>
      </c>
      <c r="F339" t="s">
        <v>2047</v>
      </c>
      <c r="G339" t="s">
        <v>2048</v>
      </c>
    </row>
    <row r="340" spans="1:7" x14ac:dyDescent="0.25">
      <c r="A340">
        <v>1</v>
      </c>
      <c r="B340" t="s">
        <v>701</v>
      </c>
      <c r="C340" t="s">
        <v>187</v>
      </c>
      <c r="D340" t="s">
        <v>702</v>
      </c>
      <c r="F340" t="s">
        <v>2047</v>
      </c>
      <c r="G340" t="s">
        <v>2048</v>
      </c>
    </row>
    <row r="341" spans="1:7" x14ac:dyDescent="0.25">
      <c r="A341">
        <v>1</v>
      </c>
      <c r="B341" t="s">
        <v>434</v>
      </c>
      <c r="C341" t="s">
        <v>288</v>
      </c>
      <c r="D341" t="s">
        <v>215</v>
      </c>
      <c r="F341" t="s">
        <v>2047</v>
      </c>
      <c r="G341" t="s">
        <v>2048</v>
      </c>
    </row>
    <row r="342" spans="1:7" x14ac:dyDescent="0.25">
      <c r="A342">
        <v>1</v>
      </c>
      <c r="B342" t="s">
        <v>703</v>
      </c>
      <c r="C342" t="s">
        <v>339</v>
      </c>
      <c r="D342" t="s">
        <v>704</v>
      </c>
      <c r="F342" t="s">
        <v>2047</v>
      </c>
      <c r="G342" t="s">
        <v>2048</v>
      </c>
    </row>
    <row r="343" spans="1:7" x14ac:dyDescent="0.25">
      <c r="A343">
        <v>1</v>
      </c>
      <c r="B343" t="s">
        <v>705</v>
      </c>
      <c r="C343" t="s">
        <v>152</v>
      </c>
      <c r="D343" t="s">
        <v>706</v>
      </c>
      <c r="F343" t="s">
        <v>2047</v>
      </c>
      <c r="G343" t="s">
        <v>2048</v>
      </c>
    </row>
    <row r="344" spans="1:7" x14ac:dyDescent="0.25">
      <c r="A344">
        <v>1</v>
      </c>
      <c r="B344" t="s">
        <v>707</v>
      </c>
      <c r="C344" t="s">
        <v>452</v>
      </c>
      <c r="D344" t="s">
        <v>187</v>
      </c>
      <c r="F344" t="s">
        <v>2047</v>
      </c>
      <c r="G344" t="s">
        <v>2048</v>
      </c>
    </row>
    <row r="345" spans="1:7" x14ac:dyDescent="0.25">
      <c r="A345">
        <v>1</v>
      </c>
      <c r="B345" t="s">
        <v>708</v>
      </c>
      <c r="C345" t="s">
        <v>709</v>
      </c>
      <c r="D345" t="s">
        <v>710</v>
      </c>
      <c r="F345" t="s">
        <v>2047</v>
      </c>
      <c r="G345" t="s">
        <v>2048</v>
      </c>
    </row>
    <row r="346" spans="1:7" x14ac:dyDescent="0.25">
      <c r="A346">
        <v>1</v>
      </c>
      <c r="B346" t="s">
        <v>711</v>
      </c>
      <c r="C346" t="s">
        <v>712</v>
      </c>
      <c r="D346" t="s">
        <v>340</v>
      </c>
      <c r="F346" t="s">
        <v>2047</v>
      </c>
      <c r="G346" t="s">
        <v>2048</v>
      </c>
    </row>
    <row r="347" spans="1:7" x14ac:dyDescent="0.25">
      <c r="A347">
        <v>1</v>
      </c>
      <c r="B347" t="s">
        <v>713</v>
      </c>
      <c r="C347" t="s">
        <v>388</v>
      </c>
      <c r="D347" t="s">
        <v>714</v>
      </c>
      <c r="F347" t="s">
        <v>2047</v>
      </c>
      <c r="G347" t="s">
        <v>2048</v>
      </c>
    </row>
    <row r="348" spans="1:7" x14ac:dyDescent="0.25">
      <c r="A348">
        <v>1</v>
      </c>
      <c r="B348" t="s">
        <v>715</v>
      </c>
      <c r="C348" t="s">
        <v>89</v>
      </c>
      <c r="D348" t="s">
        <v>145</v>
      </c>
      <c r="F348" t="s">
        <v>2047</v>
      </c>
      <c r="G348" t="s">
        <v>2048</v>
      </c>
    </row>
    <row r="349" spans="1:7" x14ac:dyDescent="0.25">
      <c r="A349">
        <v>1</v>
      </c>
      <c r="B349" t="s">
        <v>716</v>
      </c>
      <c r="C349" t="s">
        <v>73</v>
      </c>
      <c r="D349" t="s">
        <v>285</v>
      </c>
      <c r="F349" t="s">
        <v>2047</v>
      </c>
      <c r="G349" t="s">
        <v>2048</v>
      </c>
    </row>
    <row r="350" spans="1:7" x14ac:dyDescent="0.25">
      <c r="A350">
        <v>1</v>
      </c>
      <c r="B350" t="s">
        <v>717</v>
      </c>
      <c r="C350" t="s">
        <v>145</v>
      </c>
      <c r="D350" t="s">
        <v>176</v>
      </c>
      <c r="F350" t="s">
        <v>2047</v>
      </c>
      <c r="G350" t="s">
        <v>2048</v>
      </c>
    </row>
    <row r="351" spans="1:7" x14ac:dyDescent="0.25">
      <c r="A351">
        <v>1</v>
      </c>
      <c r="B351" t="s">
        <v>718</v>
      </c>
      <c r="C351" t="s">
        <v>719</v>
      </c>
      <c r="D351" t="s">
        <v>84</v>
      </c>
      <c r="F351" t="s">
        <v>2047</v>
      </c>
      <c r="G351" t="s">
        <v>2048</v>
      </c>
    </row>
    <row r="352" spans="1:7" x14ac:dyDescent="0.25">
      <c r="A352">
        <v>1</v>
      </c>
      <c r="B352" t="s">
        <v>720</v>
      </c>
      <c r="C352" t="s">
        <v>721</v>
      </c>
      <c r="D352" t="s">
        <v>702</v>
      </c>
      <c r="F352" t="s">
        <v>2047</v>
      </c>
      <c r="G352" t="s">
        <v>2048</v>
      </c>
    </row>
    <row r="353" spans="1:7" x14ac:dyDescent="0.25">
      <c r="A353">
        <v>1</v>
      </c>
      <c r="B353" t="s">
        <v>722</v>
      </c>
      <c r="C353" t="s">
        <v>466</v>
      </c>
      <c r="D353" t="s">
        <v>429</v>
      </c>
      <c r="F353" t="s">
        <v>2047</v>
      </c>
      <c r="G353" t="s">
        <v>2048</v>
      </c>
    </row>
    <row r="354" spans="1:7" x14ac:dyDescent="0.25">
      <c r="A354">
        <v>1</v>
      </c>
      <c r="B354" t="s">
        <v>723</v>
      </c>
      <c r="C354" t="s">
        <v>119</v>
      </c>
      <c r="D354" t="s">
        <v>634</v>
      </c>
      <c r="F354" t="s">
        <v>2047</v>
      </c>
      <c r="G354" t="s">
        <v>2048</v>
      </c>
    </row>
    <row r="355" spans="1:7" x14ac:dyDescent="0.25">
      <c r="A355">
        <v>1</v>
      </c>
      <c r="B355" t="s">
        <v>455</v>
      </c>
      <c r="C355" t="s">
        <v>95</v>
      </c>
      <c r="D355" t="s">
        <v>64</v>
      </c>
      <c r="F355" t="s">
        <v>2047</v>
      </c>
      <c r="G355" t="s">
        <v>2048</v>
      </c>
    </row>
    <row r="356" spans="1:7" x14ac:dyDescent="0.25">
      <c r="A356">
        <v>1</v>
      </c>
      <c r="B356" t="s">
        <v>724</v>
      </c>
      <c r="C356" t="s">
        <v>486</v>
      </c>
      <c r="D356" t="s">
        <v>138</v>
      </c>
      <c r="F356" t="s">
        <v>2047</v>
      </c>
      <c r="G356" t="s">
        <v>2048</v>
      </c>
    </row>
    <row r="357" spans="1:7" x14ac:dyDescent="0.25">
      <c r="A357">
        <v>1</v>
      </c>
      <c r="B357" t="s">
        <v>725</v>
      </c>
      <c r="C357" t="s">
        <v>726</v>
      </c>
      <c r="D357" t="s">
        <v>138</v>
      </c>
      <c r="F357" t="s">
        <v>2047</v>
      </c>
      <c r="G357" t="s">
        <v>2048</v>
      </c>
    </row>
    <row r="358" spans="1:7" x14ac:dyDescent="0.25">
      <c r="A358">
        <v>1</v>
      </c>
      <c r="B358" t="s">
        <v>727</v>
      </c>
      <c r="C358" t="s">
        <v>429</v>
      </c>
      <c r="D358" t="s">
        <v>728</v>
      </c>
      <c r="F358" t="s">
        <v>2047</v>
      </c>
      <c r="G358" t="s">
        <v>2048</v>
      </c>
    </row>
    <row r="359" spans="1:7" x14ac:dyDescent="0.25">
      <c r="A359">
        <v>1</v>
      </c>
      <c r="B359" t="s">
        <v>729</v>
      </c>
      <c r="C359" t="s">
        <v>86</v>
      </c>
      <c r="D359" t="s">
        <v>730</v>
      </c>
      <c r="F359" t="s">
        <v>2047</v>
      </c>
      <c r="G359" t="s">
        <v>2048</v>
      </c>
    </row>
    <row r="360" spans="1:7" x14ac:dyDescent="0.25">
      <c r="A360">
        <v>1</v>
      </c>
      <c r="B360" t="s">
        <v>731</v>
      </c>
      <c r="C360" t="s">
        <v>152</v>
      </c>
      <c r="D360" t="s">
        <v>732</v>
      </c>
      <c r="F360" t="s">
        <v>2047</v>
      </c>
      <c r="G360" t="s">
        <v>2048</v>
      </c>
    </row>
    <row r="361" spans="1:7" x14ac:dyDescent="0.25">
      <c r="A361">
        <v>1</v>
      </c>
      <c r="B361" t="s">
        <v>733</v>
      </c>
      <c r="C361" t="s">
        <v>72</v>
      </c>
      <c r="D361" t="s">
        <v>93</v>
      </c>
      <c r="F361" t="s">
        <v>2047</v>
      </c>
      <c r="G361" t="s">
        <v>2048</v>
      </c>
    </row>
    <row r="362" spans="1:7" x14ac:dyDescent="0.25">
      <c r="A362">
        <v>1</v>
      </c>
      <c r="B362" t="s">
        <v>734</v>
      </c>
      <c r="C362" t="s">
        <v>64</v>
      </c>
      <c r="D362" t="s">
        <v>161</v>
      </c>
      <c r="F362" t="s">
        <v>2047</v>
      </c>
      <c r="G362" t="s">
        <v>2048</v>
      </c>
    </row>
    <row r="363" spans="1:7" x14ac:dyDescent="0.25">
      <c r="A363">
        <v>1</v>
      </c>
      <c r="B363" t="s">
        <v>735</v>
      </c>
      <c r="C363" t="s">
        <v>736</v>
      </c>
      <c r="D363" t="s">
        <v>737</v>
      </c>
      <c r="F363" t="s">
        <v>2047</v>
      </c>
      <c r="G363" t="s">
        <v>2048</v>
      </c>
    </row>
    <row r="364" spans="1:7" x14ac:dyDescent="0.25">
      <c r="A364">
        <v>1</v>
      </c>
      <c r="B364" t="s">
        <v>738</v>
      </c>
      <c r="C364" t="s">
        <v>739</v>
      </c>
      <c r="D364" t="s">
        <v>740</v>
      </c>
      <c r="F364" t="s">
        <v>2047</v>
      </c>
      <c r="G364" t="s">
        <v>2048</v>
      </c>
    </row>
    <row r="365" spans="1:7" x14ac:dyDescent="0.25">
      <c r="A365">
        <v>1</v>
      </c>
      <c r="B365" t="s">
        <v>741</v>
      </c>
      <c r="C365" t="s">
        <v>95</v>
      </c>
      <c r="D365" t="s">
        <v>742</v>
      </c>
      <c r="F365" t="s">
        <v>2047</v>
      </c>
      <c r="G365" t="s">
        <v>2048</v>
      </c>
    </row>
    <row r="366" spans="1:7" x14ac:dyDescent="0.25">
      <c r="A366">
        <v>1</v>
      </c>
      <c r="B366" t="s">
        <v>743</v>
      </c>
      <c r="C366" t="s">
        <v>99</v>
      </c>
      <c r="D366" t="s">
        <v>674</v>
      </c>
      <c r="F366" t="s">
        <v>2047</v>
      </c>
      <c r="G366" t="s">
        <v>2048</v>
      </c>
    </row>
    <row r="367" spans="1:7" x14ac:dyDescent="0.25">
      <c r="A367">
        <v>1</v>
      </c>
      <c r="B367" t="s">
        <v>744</v>
      </c>
      <c r="C367" t="s">
        <v>745</v>
      </c>
      <c r="D367" t="s">
        <v>746</v>
      </c>
      <c r="F367" t="s">
        <v>2047</v>
      </c>
      <c r="G367" t="s">
        <v>2048</v>
      </c>
    </row>
    <row r="368" spans="1:7" x14ac:dyDescent="0.25">
      <c r="A368">
        <v>1</v>
      </c>
      <c r="B368" t="s">
        <v>747</v>
      </c>
      <c r="C368" t="s">
        <v>84</v>
      </c>
      <c r="D368" t="s">
        <v>748</v>
      </c>
      <c r="F368" t="s">
        <v>2047</v>
      </c>
      <c r="G368" t="s">
        <v>2048</v>
      </c>
    </row>
    <row r="369" spans="1:7" x14ac:dyDescent="0.25">
      <c r="A369">
        <v>1</v>
      </c>
      <c r="B369" t="s">
        <v>749</v>
      </c>
      <c r="C369" t="s">
        <v>95</v>
      </c>
      <c r="D369" t="s">
        <v>750</v>
      </c>
      <c r="F369" t="s">
        <v>2047</v>
      </c>
      <c r="G369" t="s">
        <v>2048</v>
      </c>
    </row>
    <row r="370" spans="1:7" x14ac:dyDescent="0.25">
      <c r="A370">
        <v>1</v>
      </c>
      <c r="B370" t="s">
        <v>751</v>
      </c>
      <c r="C370" t="s">
        <v>276</v>
      </c>
      <c r="D370" t="s">
        <v>95</v>
      </c>
      <c r="F370" t="s">
        <v>2047</v>
      </c>
      <c r="G370" t="s">
        <v>2048</v>
      </c>
    </row>
    <row r="371" spans="1:7" x14ac:dyDescent="0.25">
      <c r="A371">
        <v>1</v>
      </c>
      <c r="B371" t="s">
        <v>752</v>
      </c>
      <c r="C371" t="s">
        <v>103</v>
      </c>
      <c r="D371" t="s">
        <v>753</v>
      </c>
      <c r="F371" t="s">
        <v>2047</v>
      </c>
      <c r="G371" t="s">
        <v>2048</v>
      </c>
    </row>
    <row r="372" spans="1:7" x14ac:dyDescent="0.25">
      <c r="A372">
        <v>1</v>
      </c>
      <c r="B372" t="s">
        <v>754</v>
      </c>
      <c r="C372" t="s">
        <v>755</v>
      </c>
      <c r="D372" t="s">
        <v>75</v>
      </c>
      <c r="F372" t="s">
        <v>2047</v>
      </c>
      <c r="G372" t="s">
        <v>2048</v>
      </c>
    </row>
    <row r="373" spans="1:7" x14ac:dyDescent="0.25">
      <c r="A373">
        <v>1</v>
      </c>
      <c r="B373" t="s">
        <v>756</v>
      </c>
      <c r="C373" t="s">
        <v>150</v>
      </c>
      <c r="D373" t="s">
        <v>187</v>
      </c>
      <c r="F373" t="s">
        <v>2047</v>
      </c>
      <c r="G373" t="s">
        <v>2048</v>
      </c>
    </row>
    <row r="374" spans="1:7" x14ac:dyDescent="0.25">
      <c r="A374">
        <v>1</v>
      </c>
      <c r="B374" t="s">
        <v>757</v>
      </c>
      <c r="C374" t="s">
        <v>227</v>
      </c>
      <c r="D374" t="s">
        <v>436</v>
      </c>
      <c r="F374" t="s">
        <v>2047</v>
      </c>
      <c r="G374" t="s">
        <v>2048</v>
      </c>
    </row>
    <row r="375" spans="1:7" x14ac:dyDescent="0.25">
      <c r="A375">
        <v>1</v>
      </c>
      <c r="B375" t="s">
        <v>749</v>
      </c>
      <c r="C375" t="s">
        <v>758</v>
      </c>
      <c r="D375" t="s">
        <v>759</v>
      </c>
      <c r="F375" t="s">
        <v>2047</v>
      </c>
      <c r="G375" t="s">
        <v>2048</v>
      </c>
    </row>
    <row r="376" spans="1:7" x14ac:dyDescent="0.25">
      <c r="A376">
        <v>1</v>
      </c>
      <c r="B376" t="s">
        <v>760</v>
      </c>
      <c r="C376" t="s">
        <v>761</v>
      </c>
      <c r="D376" t="s">
        <v>64</v>
      </c>
      <c r="F376" t="s">
        <v>2047</v>
      </c>
      <c r="G376" t="s">
        <v>2048</v>
      </c>
    </row>
    <row r="377" spans="1:7" x14ac:dyDescent="0.25">
      <c r="A377">
        <v>1</v>
      </c>
      <c r="B377" t="s">
        <v>762</v>
      </c>
      <c r="C377" t="s">
        <v>72</v>
      </c>
      <c r="D377" t="s">
        <v>763</v>
      </c>
      <c r="F377" t="s">
        <v>2047</v>
      </c>
      <c r="G377" t="s">
        <v>2048</v>
      </c>
    </row>
    <row r="378" spans="1:7" x14ac:dyDescent="0.25">
      <c r="A378">
        <v>1</v>
      </c>
      <c r="B378" t="s">
        <v>764</v>
      </c>
      <c r="C378" t="s">
        <v>202</v>
      </c>
      <c r="D378" t="s">
        <v>84</v>
      </c>
      <c r="F378" t="s">
        <v>2047</v>
      </c>
      <c r="G378" t="s">
        <v>2048</v>
      </c>
    </row>
    <row r="379" spans="1:7" x14ac:dyDescent="0.25">
      <c r="A379">
        <v>1</v>
      </c>
      <c r="B379" t="s">
        <v>765</v>
      </c>
      <c r="C379" t="s">
        <v>766</v>
      </c>
      <c r="D379" t="s">
        <v>767</v>
      </c>
      <c r="F379" t="s">
        <v>2047</v>
      </c>
      <c r="G379" t="s">
        <v>2048</v>
      </c>
    </row>
    <row r="380" spans="1:7" x14ac:dyDescent="0.25">
      <c r="A380">
        <v>1</v>
      </c>
      <c r="B380" t="s">
        <v>768</v>
      </c>
      <c r="C380" t="s">
        <v>452</v>
      </c>
      <c r="D380" t="s">
        <v>305</v>
      </c>
      <c r="F380" t="s">
        <v>2047</v>
      </c>
      <c r="G380" t="s">
        <v>2048</v>
      </c>
    </row>
    <row r="381" spans="1:7" x14ac:dyDescent="0.25">
      <c r="A381">
        <v>1</v>
      </c>
      <c r="B381" t="s">
        <v>769</v>
      </c>
      <c r="C381" t="s">
        <v>93</v>
      </c>
      <c r="D381" t="s">
        <v>99</v>
      </c>
      <c r="F381" t="s">
        <v>2047</v>
      </c>
      <c r="G381" t="s">
        <v>2048</v>
      </c>
    </row>
    <row r="382" spans="1:7" x14ac:dyDescent="0.25">
      <c r="A382">
        <v>1</v>
      </c>
      <c r="B382" t="s">
        <v>770</v>
      </c>
      <c r="C382" t="s">
        <v>281</v>
      </c>
      <c r="D382" t="s">
        <v>72</v>
      </c>
      <c r="F382" t="s">
        <v>2047</v>
      </c>
      <c r="G382" t="s">
        <v>2048</v>
      </c>
    </row>
    <row r="383" spans="1:7" x14ac:dyDescent="0.25">
      <c r="A383">
        <v>1</v>
      </c>
      <c r="B383" t="s">
        <v>771</v>
      </c>
      <c r="C383" t="s">
        <v>121</v>
      </c>
      <c r="D383" t="s">
        <v>153</v>
      </c>
      <c r="F383" t="s">
        <v>2047</v>
      </c>
      <c r="G383" t="s">
        <v>2048</v>
      </c>
    </row>
    <row r="384" spans="1:7" x14ac:dyDescent="0.25">
      <c r="A384">
        <v>1</v>
      </c>
      <c r="B384" t="s">
        <v>772</v>
      </c>
      <c r="C384" t="s">
        <v>95</v>
      </c>
      <c r="D384" t="s">
        <v>203</v>
      </c>
      <c r="F384" t="s">
        <v>2047</v>
      </c>
      <c r="G384" t="s">
        <v>2048</v>
      </c>
    </row>
    <row r="385" spans="1:7" x14ac:dyDescent="0.25">
      <c r="A385">
        <v>1</v>
      </c>
      <c r="B385" t="s">
        <v>773</v>
      </c>
      <c r="C385" t="s">
        <v>624</v>
      </c>
      <c r="D385" t="s">
        <v>406</v>
      </c>
      <c r="F385" t="s">
        <v>2047</v>
      </c>
      <c r="G385" t="s">
        <v>2048</v>
      </c>
    </row>
    <row r="386" spans="1:7" x14ac:dyDescent="0.25">
      <c r="A386">
        <v>1</v>
      </c>
      <c r="B386" t="s">
        <v>774</v>
      </c>
      <c r="C386" t="s">
        <v>536</v>
      </c>
      <c r="D386" t="s">
        <v>775</v>
      </c>
      <c r="F386" t="s">
        <v>2047</v>
      </c>
      <c r="G386" t="s">
        <v>2048</v>
      </c>
    </row>
    <row r="387" spans="1:7" x14ac:dyDescent="0.25">
      <c r="A387">
        <v>1</v>
      </c>
      <c r="B387" t="s">
        <v>776</v>
      </c>
      <c r="C387" t="s">
        <v>615</v>
      </c>
      <c r="D387" t="s">
        <v>777</v>
      </c>
      <c r="F387" t="s">
        <v>2047</v>
      </c>
      <c r="G387" t="s">
        <v>2048</v>
      </c>
    </row>
    <row r="388" spans="1:7" x14ac:dyDescent="0.25">
      <c r="A388">
        <v>1</v>
      </c>
      <c r="B388" t="s">
        <v>778</v>
      </c>
      <c r="C388" t="s">
        <v>103</v>
      </c>
      <c r="D388" t="s">
        <v>159</v>
      </c>
      <c r="F388" t="s">
        <v>2047</v>
      </c>
      <c r="G388" t="s">
        <v>2048</v>
      </c>
    </row>
    <row r="389" spans="1:7" x14ac:dyDescent="0.25">
      <c r="A389">
        <v>1</v>
      </c>
      <c r="B389" t="s">
        <v>779</v>
      </c>
      <c r="C389" t="s">
        <v>152</v>
      </c>
      <c r="D389" t="s">
        <v>367</v>
      </c>
      <c r="F389" t="s">
        <v>2047</v>
      </c>
      <c r="G389" t="s">
        <v>2048</v>
      </c>
    </row>
    <row r="390" spans="1:7" x14ac:dyDescent="0.25">
      <c r="A390">
        <v>1</v>
      </c>
      <c r="B390" t="s">
        <v>780</v>
      </c>
      <c r="C390" t="s">
        <v>781</v>
      </c>
      <c r="D390" t="s">
        <v>782</v>
      </c>
      <c r="F390" t="s">
        <v>2047</v>
      </c>
      <c r="G390" t="s">
        <v>2048</v>
      </c>
    </row>
    <row r="391" spans="1:7" x14ac:dyDescent="0.25">
      <c r="A391">
        <v>1</v>
      </c>
      <c r="B391" t="s">
        <v>783</v>
      </c>
      <c r="C391" t="s">
        <v>99</v>
      </c>
      <c r="D391" t="s">
        <v>349</v>
      </c>
      <c r="F391" t="s">
        <v>2047</v>
      </c>
      <c r="G391" t="s">
        <v>2048</v>
      </c>
    </row>
    <row r="392" spans="1:7" x14ac:dyDescent="0.25">
      <c r="A392">
        <v>1</v>
      </c>
      <c r="B392" t="s">
        <v>784</v>
      </c>
      <c r="C392" t="s">
        <v>224</v>
      </c>
      <c r="D392" t="s">
        <v>75</v>
      </c>
      <c r="F392" t="s">
        <v>2047</v>
      </c>
      <c r="G392" t="s">
        <v>2048</v>
      </c>
    </row>
    <row r="393" spans="1:7" x14ac:dyDescent="0.25">
      <c r="A393">
        <v>1</v>
      </c>
      <c r="B393" t="s">
        <v>785</v>
      </c>
      <c r="C393" t="s">
        <v>177</v>
      </c>
      <c r="D393" t="s">
        <v>606</v>
      </c>
      <c r="F393" t="s">
        <v>2047</v>
      </c>
      <c r="G393" t="s">
        <v>2048</v>
      </c>
    </row>
    <row r="394" spans="1:7" x14ac:dyDescent="0.25">
      <c r="A394">
        <v>1</v>
      </c>
      <c r="B394" t="s">
        <v>786</v>
      </c>
      <c r="C394" t="s">
        <v>360</v>
      </c>
      <c r="D394" t="s">
        <v>787</v>
      </c>
      <c r="F394" t="s">
        <v>2047</v>
      </c>
      <c r="G394" t="s">
        <v>2048</v>
      </c>
    </row>
    <row r="395" spans="1:7" x14ac:dyDescent="0.25">
      <c r="A395">
        <v>1</v>
      </c>
      <c r="B395" t="s">
        <v>788</v>
      </c>
      <c r="C395" t="s">
        <v>227</v>
      </c>
      <c r="D395" t="s">
        <v>436</v>
      </c>
      <c r="F395" t="s">
        <v>2047</v>
      </c>
      <c r="G395" t="s">
        <v>2048</v>
      </c>
    </row>
    <row r="396" spans="1:7" x14ac:dyDescent="0.25">
      <c r="A396">
        <v>1</v>
      </c>
      <c r="B396" t="s">
        <v>789</v>
      </c>
      <c r="C396" t="s">
        <v>64</v>
      </c>
      <c r="D396" t="s">
        <v>95</v>
      </c>
      <c r="F396" t="s">
        <v>2047</v>
      </c>
      <c r="G396" t="s">
        <v>2048</v>
      </c>
    </row>
    <row r="397" spans="1:7" x14ac:dyDescent="0.25">
      <c r="A397">
        <v>1</v>
      </c>
      <c r="B397" t="s">
        <v>790</v>
      </c>
      <c r="C397" t="s">
        <v>791</v>
      </c>
      <c r="D397" t="s">
        <v>792</v>
      </c>
      <c r="F397" t="s">
        <v>2047</v>
      </c>
      <c r="G397" t="s">
        <v>2048</v>
      </c>
    </row>
    <row r="398" spans="1:7" x14ac:dyDescent="0.25">
      <c r="A398">
        <v>1</v>
      </c>
      <c r="B398" t="s">
        <v>793</v>
      </c>
      <c r="C398" t="s">
        <v>255</v>
      </c>
      <c r="D398" t="s">
        <v>794</v>
      </c>
      <c r="F398" t="s">
        <v>2047</v>
      </c>
      <c r="G398" t="s">
        <v>2048</v>
      </c>
    </row>
    <row r="399" spans="1:7" x14ac:dyDescent="0.25">
      <c r="A399">
        <v>1</v>
      </c>
      <c r="B399" t="s">
        <v>795</v>
      </c>
      <c r="C399" t="s">
        <v>796</v>
      </c>
      <c r="D399" t="s">
        <v>797</v>
      </c>
      <c r="F399" t="s">
        <v>2047</v>
      </c>
      <c r="G399" t="s">
        <v>2048</v>
      </c>
    </row>
    <row r="400" spans="1:7" x14ac:dyDescent="0.25">
      <c r="A400">
        <v>1</v>
      </c>
      <c r="B400" t="s">
        <v>798</v>
      </c>
      <c r="C400" t="s">
        <v>84</v>
      </c>
      <c r="D400" t="s">
        <v>759</v>
      </c>
      <c r="F400" t="s">
        <v>2047</v>
      </c>
      <c r="G400" t="s">
        <v>2048</v>
      </c>
    </row>
    <row r="401" spans="1:7" x14ac:dyDescent="0.25">
      <c r="A401">
        <v>1</v>
      </c>
      <c r="B401" t="s">
        <v>799</v>
      </c>
      <c r="C401" t="s">
        <v>89</v>
      </c>
      <c r="D401" t="s">
        <v>591</v>
      </c>
      <c r="F401" t="s">
        <v>2047</v>
      </c>
      <c r="G401" t="s">
        <v>2048</v>
      </c>
    </row>
    <row r="402" spans="1:7" x14ac:dyDescent="0.25">
      <c r="A402">
        <v>1</v>
      </c>
      <c r="B402" t="s">
        <v>800</v>
      </c>
      <c r="C402" t="s">
        <v>99</v>
      </c>
      <c r="D402" t="s">
        <v>89</v>
      </c>
      <c r="F402" t="s">
        <v>2047</v>
      </c>
      <c r="G402" t="s">
        <v>2048</v>
      </c>
    </row>
    <row r="403" spans="1:7" x14ac:dyDescent="0.25">
      <c r="A403">
        <v>1</v>
      </c>
      <c r="B403" t="s">
        <v>801</v>
      </c>
      <c r="C403" t="s">
        <v>802</v>
      </c>
      <c r="D403" t="s">
        <v>81</v>
      </c>
      <c r="F403" t="s">
        <v>2047</v>
      </c>
      <c r="G403" t="s">
        <v>2048</v>
      </c>
    </row>
    <row r="404" spans="1:7" x14ac:dyDescent="0.25">
      <c r="A404">
        <v>1</v>
      </c>
      <c r="B404" t="s">
        <v>560</v>
      </c>
      <c r="C404" t="s">
        <v>99</v>
      </c>
      <c r="D404" t="s">
        <v>202</v>
      </c>
      <c r="F404" t="s">
        <v>2047</v>
      </c>
      <c r="G404" t="s">
        <v>2048</v>
      </c>
    </row>
    <row r="405" spans="1:7" x14ac:dyDescent="0.25">
      <c r="A405">
        <v>1</v>
      </c>
      <c r="B405" t="s">
        <v>803</v>
      </c>
      <c r="C405" t="s">
        <v>311</v>
      </c>
      <c r="D405" t="s">
        <v>804</v>
      </c>
      <c r="F405" t="s">
        <v>2047</v>
      </c>
      <c r="G405" t="s">
        <v>2048</v>
      </c>
    </row>
    <row r="406" spans="1:7" x14ac:dyDescent="0.25">
      <c r="A406">
        <v>1</v>
      </c>
      <c r="B406" t="s">
        <v>805</v>
      </c>
      <c r="C406" t="s">
        <v>203</v>
      </c>
      <c r="D406" t="s">
        <v>806</v>
      </c>
      <c r="F406" t="s">
        <v>2047</v>
      </c>
      <c r="G406" t="s">
        <v>2048</v>
      </c>
    </row>
    <row r="407" spans="1:7" x14ac:dyDescent="0.25">
      <c r="A407">
        <v>1</v>
      </c>
      <c r="B407" t="s">
        <v>807</v>
      </c>
      <c r="C407" t="s">
        <v>782</v>
      </c>
      <c r="D407" t="s">
        <v>318</v>
      </c>
      <c r="F407" t="s">
        <v>2047</v>
      </c>
      <c r="G407" t="s">
        <v>2048</v>
      </c>
    </row>
    <row r="408" spans="1:7" x14ac:dyDescent="0.25">
      <c r="A408">
        <v>1</v>
      </c>
      <c r="B408" t="s">
        <v>808</v>
      </c>
      <c r="C408" t="s">
        <v>809</v>
      </c>
      <c r="D408" t="s">
        <v>606</v>
      </c>
      <c r="F408" t="s">
        <v>2047</v>
      </c>
      <c r="G408" t="s">
        <v>2048</v>
      </c>
    </row>
    <row r="409" spans="1:7" x14ac:dyDescent="0.25">
      <c r="A409">
        <v>1</v>
      </c>
      <c r="B409" t="s">
        <v>810</v>
      </c>
      <c r="C409" t="s">
        <v>811</v>
      </c>
      <c r="D409" t="s">
        <v>64</v>
      </c>
      <c r="F409" t="s">
        <v>2047</v>
      </c>
      <c r="G409" t="s">
        <v>2048</v>
      </c>
    </row>
    <row r="410" spans="1:7" x14ac:dyDescent="0.25">
      <c r="A410">
        <v>1</v>
      </c>
      <c r="B410" t="s">
        <v>812</v>
      </c>
      <c r="C410" t="s">
        <v>99</v>
      </c>
      <c r="D410" t="s">
        <v>628</v>
      </c>
      <c r="F410" t="s">
        <v>2047</v>
      </c>
      <c r="G410" t="s">
        <v>2048</v>
      </c>
    </row>
    <row r="411" spans="1:7" x14ac:dyDescent="0.25">
      <c r="A411">
        <v>1</v>
      </c>
      <c r="B411" t="s">
        <v>216</v>
      </c>
      <c r="C411" t="s">
        <v>813</v>
      </c>
      <c r="D411" t="s">
        <v>412</v>
      </c>
      <c r="F411" t="s">
        <v>2047</v>
      </c>
      <c r="G411" t="s">
        <v>2048</v>
      </c>
    </row>
    <row r="412" spans="1:7" x14ac:dyDescent="0.25">
      <c r="A412">
        <v>1</v>
      </c>
      <c r="B412" t="s">
        <v>814</v>
      </c>
      <c r="C412" t="s">
        <v>155</v>
      </c>
      <c r="D412" t="s">
        <v>89</v>
      </c>
      <c r="F412" t="s">
        <v>2047</v>
      </c>
      <c r="G412" t="s">
        <v>2048</v>
      </c>
    </row>
    <row r="413" spans="1:7" x14ac:dyDescent="0.25">
      <c r="A413">
        <v>1</v>
      </c>
      <c r="B413" t="s">
        <v>815</v>
      </c>
      <c r="C413" t="s">
        <v>192</v>
      </c>
      <c r="D413" t="s">
        <v>816</v>
      </c>
      <c r="F413" t="s">
        <v>2047</v>
      </c>
      <c r="G413" t="s">
        <v>2048</v>
      </c>
    </row>
    <row r="414" spans="1:7" x14ac:dyDescent="0.25">
      <c r="A414">
        <v>1</v>
      </c>
      <c r="B414" t="s">
        <v>817</v>
      </c>
      <c r="C414" t="s">
        <v>86</v>
      </c>
      <c r="D414" t="s">
        <v>66</v>
      </c>
      <c r="F414" t="s">
        <v>2047</v>
      </c>
      <c r="G414" t="s">
        <v>2048</v>
      </c>
    </row>
    <row r="415" spans="1:7" x14ac:dyDescent="0.25">
      <c r="A415">
        <v>1</v>
      </c>
      <c r="B415" t="s">
        <v>818</v>
      </c>
      <c r="C415" t="s">
        <v>406</v>
      </c>
      <c r="D415" t="s">
        <v>138</v>
      </c>
      <c r="F415" t="s">
        <v>2047</v>
      </c>
      <c r="G415" t="s">
        <v>2048</v>
      </c>
    </row>
    <row r="416" spans="1:7" x14ac:dyDescent="0.25">
      <c r="A416">
        <v>1</v>
      </c>
      <c r="B416" t="s">
        <v>819</v>
      </c>
      <c r="C416" t="s">
        <v>281</v>
      </c>
      <c r="D416" t="s">
        <v>161</v>
      </c>
      <c r="F416" t="s">
        <v>2047</v>
      </c>
      <c r="G416" t="s">
        <v>2048</v>
      </c>
    </row>
    <row r="417" spans="1:7" x14ac:dyDescent="0.25">
      <c r="A417">
        <v>1</v>
      </c>
      <c r="B417" t="s">
        <v>820</v>
      </c>
      <c r="C417" t="s">
        <v>141</v>
      </c>
      <c r="D417" t="s">
        <v>340</v>
      </c>
      <c r="F417" t="s">
        <v>2047</v>
      </c>
      <c r="G417" t="s">
        <v>2048</v>
      </c>
    </row>
    <row r="418" spans="1:7" x14ac:dyDescent="0.25">
      <c r="A418">
        <v>1</v>
      </c>
      <c r="B418" t="s">
        <v>821</v>
      </c>
      <c r="C418" t="s">
        <v>822</v>
      </c>
      <c r="D418" t="s">
        <v>266</v>
      </c>
      <c r="F418" t="s">
        <v>2047</v>
      </c>
      <c r="G418" t="s">
        <v>2048</v>
      </c>
    </row>
    <row r="419" spans="1:7" x14ac:dyDescent="0.25">
      <c r="A419">
        <v>1</v>
      </c>
      <c r="B419" t="s">
        <v>823</v>
      </c>
      <c r="C419" t="s">
        <v>367</v>
      </c>
      <c r="D419" t="s">
        <v>429</v>
      </c>
      <c r="F419" t="s">
        <v>2047</v>
      </c>
      <c r="G419" t="s">
        <v>2048</v>
      </c>
    </row>
    <row r="420" spans="1:7" x14ac:dyDescent="0.25">
      <c r="A420">
        <v>1</v>
      </c>
      <c r="B420" t="s">
        <v>824</v>
      </c>
      <c r="C420" t="s">
        <v>115</v>
      </c>
      <c r="D420" t="s">
        <v>825</v>
      </c>
      <c r="F420" t="s">
        <v>2047</v>
      </c>
      <c r="G420" t="s">
        <v>2048</v>
      </c>
    </row>
    <row r="421" spans="1:7" x14ac:dyDescent="0.25">
      <c r="A421">
        <v>1</v>
      </c>
      <c r="B421" t="s">
        <v>724</v>
      </c>
      <c r="C421" t="s">
        <v>332</v>
      </c>
      <c r="D421" t="s">
        <v>826</v>
      </c>
      <c r="F421" t="s">
        <v>2047</v>
      </c>
      <c r="G421" t="s">
        <v>2048</v>
      </c>
    </row>
    <row r="422" spans="1:7" x14ac:dyDescent="0.25">
      <c r="A422">
        <v>1</v>
      </c>
      <c r="B422" t="s">
        <v>827</v>
      </c>
      <c r="C422" t="s">
        <v>828</v>
      </c>
      <c r="D422" t="s">
        <v>64</v>
      </c>
      <c r="F422" t="s">
        <v>2047</v>
      </c>
      <c r="G422" t="s">
        <v>2048</v>
      </c>
    </row>
    <row r="423" spans="1:7" x14ac:dyDescent="0.25">
      <c r="A423">
        <v>1</v>
      </c>
      <c r="B423" t="s">
        <v>829</v>
      </c>
      <c r="C423" t="s">
        <v>830</v>
      </c>
      <c r="D423" t="s">
        <v>75</v>
      </c>
      <c r="F423" t="s">
        <v>2047</v>
      </c>
      <c r="G423" t="s">
        <v>2048</v>
      </c>
    </row>
    <row r="424" spans="1:7" x14ac:dyDescent="0.25">
      <c r="A424">
        <v>1</v>
      </c>
      <c r="B424" t="s">
        <v>831</v>
      </c>
      <c r="C424" t="s">
        <v>106</v>
      </c>
      <c r="D424" t="s">
        <v>200</v>
      </c>
      <c r="F424" t="s">
        <v>2047</v>
      </c>
      <c r="G424" t="s">
        <v>2048</v>
      </c>
    </row>
    <row r="425" spans="1:7" x14ac:dyDescent="0.25">
      <c r="A425">
        <v>1</v>
      </c>
      <c r="B425" t="s">
        <v>362</v>
      </c>
      <c r="C425" t="s">
        <v>145</v>
      </c>
      <c r="D425" t="s">
        <v>95</v>
      </c>
      <c r="F425" t="s">
        <v>2047</v>
      </c>
      <c r="G425" t="s">
        <v>2048</v>
      </c>
    </row>
    <row r="426" spans="1:7" x14ac:dyDescent="0.25">
      <c r="A426">
        <v>1</v>
      </c>
      <c r="B426" t="s">
        <v>832</v>
      </c>
      <c r="C426" t="s">
        <v>833</v>
      </c>
      <c r="D426" t="s">
        <v>64</v>
      </c>
      <c r="F426" t="s">
        <v>2047</v>
      </c>
      <c r="G426" t="s">
        <v>2048</v>
      </c>
    </row>
    <row r="427" spans="1:7" x14ac:dyDescent="0.25">
      <c r="A427">
        <v>1</v>
      </c>
      <c r="B427" t="s">
        <v>834</v>
      </c>
      <c r="C427" t="s">
        <v>203</v>
      </c>
      <c r="D427" t="s">
        <v>161</v>
      </c>
      <c r="F427" t="s">
        <v>2047</v>
      </c>
      <c r="G427" t="s">
        <v>2048</v>
      </c>
    </row>
    <row r="428" spans="1:7" x14ac:dyDescent="0.25">
      <c r="A428">
        <v>1</v>
      </c>
      <c r="B428" t="s">
        <v>835</v>
      </c>
      <c r="C428" t="s">
        <v>836</v>
      </c>
      <c r="D428" t="s">
        <v>837</v>
      </c>
      <c r="F428" t="s">
        <v>2047</v>
      </c>
      <c r="G428" t="s">
        <v>2048</v>
      </c>
    </row>
    <row r="429" spans="1:7" x14ac:dyDescent="0.25">
      <c r="A429">
        <v>1</v>
      </c>
      <c r="B429" t="s">
        <v>838</v>
      </c>
      <c r="C429" t="s">
        <v>839</v>
      </c>
      <c r="D429" t="s">
        <v>86</v>
      </c>
      <c r="F429" t="s">
        <v>2047</v>
      </c>
      <c r="G429" t="s">
        <v>2048</v>
      </c>
    </row>
    <row r="430" spans="1:7" x14ac:dyDescent="0.25">
      <c r="A430">
        <v>1</v>
      </c>
      <c r="B430" t="s">
        <v>840</v>
      </c>
      <c r="C430" t="s">
        <v>841</v>
      </c>
      <c r="D430" t="s">
        <v>842</v>
      </c>
      <c r="F430" t="s">
        <v>2047</v>
      </c>
      <c r="G430" t="s">
        <v>2048</v>
      </c>
    </row>
    <row r="431" spans="1:7" x14ac:dyDescent="0.25">
      <c r="A431">
        <v>1</v>
      </c>
      <c r="B431" t="s">
        <v>843</v>
      </c>
      <c r="C431" t="s">
        <v>288</v>
      </c>
      <c r="D431" t="s">
        <v>155</v>
      </c>
      <c r="F431" t="s">
        <v>2047</v>
      </c>
      <c r="G431" t="s">
        <v>2048</v>
      </c>
    </row>
    <row r="432" spans="1:7" x14ac:dyDescent="0.25">
      <c r="A432">
        <v>1</v>
      </c>
      <c r="B432" t="s">
        <v>844</v>
      </c>
      <c r="C432" t="s">
        <v>179</v>
      </c>
      <c r="D432" t="s">
        <v>89</v>
      </c>
      <c r="F432" t="s">
        <v>2047</v>
      </c>
      <c r="G432" t="s">
        <v>2048</v>
      </c>
    </row>
    <row r="433" spans="1:7" x14ac:dyDescent="0.25">
      <c r="A433">
        <v>1</v>
      </c>
      <c r="B433" t="s">
        <v>845</v>
      </c>
      <c r="C433" t="s">
        <v>846</v>
      </c>
      <c r="D433" t="s">
        <v>847</v>
      </c>
      <c r="F433" t="s">
        <v>2047</v>
      </c>
      <c r="G433" t="s">
        <v>2048</v>
      </c>
    </row>
    <row r="434" spans="1:7" x14ac:dyDescent="0.25">
      <c r="A434">
        <v>1</v>
      </c>
      <c r="B434" t="s">
        <v>462</v>
      </c>
      <c r="C434" t="s">
        <v>138</v>
      </c>
      <c r="D434" t="s">
        <v>310</v>
      </c>
      <c r="F434" t="s">
        <v>2047</v>
      </c>
      <c r="G434" t="s">
        <v>2048</v>
      </c>
    </row>
    <row r="435" spans="1:7" x14ac:dyDescent="0.25">
      <c r="A435">
        <v>1</v>
      </c>
      <c r="B435" t="s">
        <v>848</v>
      </c>
      <c r="C435" t="s">
        <v>406</v>
      </c>
      <c r="D435" t="s">
        <v>102</v>
      </c>
      <c r="F435" t="s">
        <v>2047</v>
      </c>
      <c r="G435" t="s">
        <v>2048</v>
      </c>
    </row>
    <row r="436" spans="1:7" x14ac:dyDescent="0.25">
      <c r="A436">
        <v>1</v>
      </c>
      <c r="B436" t="s">
        <v>849</v>
      </c>
      <c r="C436" t="s">
        <v>84</v>
      </c>
      <c r="D436" t="s">
        <v>93</v>
      </c>
      <c r="F436" t="s">
        <v>2047</v>
      </c>
      <c r="G436" t="s">
        <v>2048</v>
      </c>
    </row>
    <row r="437" spans="1:7" x14ac:dyDescent="0.25">
      <c r="A437">
        <v>1</v>
      </c>
      <c r="B437" t="s">
        <v>850</v>
      </c>
      <c r="C437" t="s">
        <v>145</v>
      </c>
      <c r="D437" t="s">
        <v>851</v>
      </c>
      <c r="F437" t="s">
        <v>2047</v>
      </c>
      <c r="G437" t="s">
        <v>2048</v>
      </c>
    </row>
    <row r="438" spans="1:7" x14ac:dyDescent="0.25">
      <c r="A438">
        <v>1</v>
      </c>
      <c r="B438" t="s">
        <v>852</v>
      </c>
      <c r="C438" t="s">
        <v>273</v>
      </c>
      <c r="D438" t="s">
        <v>89</v>
      </c>
      <c r="F438" t="s">
        <v>2047</v>
      </c>
      <c r="G438" t="s">
        <v>2048</v>
      </c>
    </row>
    <row r="439" spans="1:7" x14ac:dyDescent="0.25">
      <c r="A439">
        <v>1</v>
      </c>
      <c r="B439" t="s">
        <v>760</v>
      </c>
      <c r="C439" t="s">
        <v>853</v>
      </c>
      <c r="D439" t="s">
        <v>99</v>
      </c>
      <c r="F439" t="s">
        <v>2047</v>
      </c>
      <c r="G439" t="s">
        <v>2048</v>
      </c>
    </row>
    <row r="440" spans="1:7" x14ac:dyDescent="0.25">
      <c r="A440">
        <v>1</v>
      </c>
      <c r="B440" t="s">
        <v>854</v>
      </c>
      <c r="C440" t="s">
        <v>177</v>
      </c>
      <c r="D440" t="s">
        <v>203</v>
      </c>
      <c r="F440" t="s">
        <v>2047</v>
      </c>
      <c r="G440" t="s">
        <v>2048</v>
      </c>
    </row>
    <row r="441" spans="1:7" x14ac:dyDescent="0.25">
      <c r="A441">
        <v>1</v>
      </c>
      <c r="B441" t="s">
        <v>855</v>
      </c>
      <c r="C441" t="s">
        <v>856</v>
      </c>
      <c r="D441" t="s">
        <v>99</v>
      </c>
      <c r="F441" t="s">
        <v>2047</v>
      </c>
      <c r="G441" t="s">
        <v>2048</v>
      </c>
    </row>
    <row r="442" spans="1:7" x14ac:dyDescent="0.25">
      <c r="A442">
        <v>1</v>
      </c>
      <c r="B442" t="s">
        <v>857</v>
      </c>
      <c r="C442" t="s">
        <v>93</v>
      </c>
      <c r="D442" t="s">
        <v>858</v>
      </c>
      <c r="F442" t="s">
        <v>2047</v>
      </c>
      <c r="G442" t="s">
        <v>2048</v>
      </c>
    </row>
    <row r="443" spans="1:7" x14ac:dyDescent="0.25">
      <c r="A443">
        <v>1</v>
      </c>
      <c r="B443" t="s">
        <v>699</v>
      </c>
      <c r="C443" t="s">
        <v>95</v>
      </c>
      <c r="D443" t="s">
        <v>742</v>
      </c>
      <c r="F443" t="s">
        <v>2047</v>
      </c>
      <c r="G443" t="s">
        <v>2048</v>
      </c>
    </row>
    <row r="444" spans="1:7" x14ac:dyDescent="0.25">
      <c r="A444">
        <v>1</v>
      </c>
      <c r="B444" t="s">
        <v>724</v>
      </c>
      <c r="C444" t="s">
        <v>99</v>
      </c>
      <c r="D444" t="s">
        <v>145</v>
      </c>
      <c r="F444" t="s">
        <v>2047</v>
      </c>
      <c r="G444" t="s">
        <v>2048</v>
      </c>
    </row>
    <row r="445" spans="1:7" x14ac:dyDescent="0.25">
      <c r="A445">
        <v>1</v>
      </c>
      <c r="B445" t="s">
        <v>859</v>
      </c>
      <c r="C445" t="s">
        <v>161</v>
      </c>
      <c r="D445" t="s">
        <v>761</v>
      </c>
      <c r="F445" t="s">
        <v>2047</v>
      </c>
      <c r="G445" t="s">
        <v>2048</v>
      </c>
    </row>
    <row r="446" spans="1:7" x14ac:dyDescent="0.25">
      <c r="A446">
        <v>1</v>
      </c>
      <c r="B446" t="s">
        <v>860</v>
      </c>
      <c r="C446" t="s">
        <v>152</v>
      </c>
      <c r="D446" t="s">
        <v>87</v>
      </c>
      <c r="F446" t="s">
        <v>2047</v>
      </c>
      <c r="G446" t="s">
        <v>2048</v>
      </c>
    </row>
    <row r="447" spans="1:7" x14ac:dyDescent="0.25">
      <c r="A447">
        <v>1</v>
      </c>
      <c r="B447" t="s">
        <v>861</v>
      </c>
      <c r="C447" t="s">
        <v>862</v>
      </c>
      <c r="D447" t="s">
        <v>863</v>
      </c>
      <c r="F447" t="s">
        <v>2047</v>
      </c>
      <c r="G447" t="s">
        <v>2048</v>
      </c>
    </row>
    <row r="448" spans="1:7" x14ac:dyDescent="0.25">
      <c r="A448">
        <v>1</v>
      </c>
      <c r="B448" t="s">
        <v>864</v>
      </c>
      <c r="C448" t="s">
        <v>93</v>
      </c>
      <c r="D448" t="s">
        <v>797</v>
      </c>
      <c r="F448" t="s">
        <v>2047</v>
      </c>
      <c r="G448" t="s">
        <v>2048</v>
      </c>
    </row>
    <row r="449" spans="1:7" x14ac:dyDescent="0.25">
      <c r="A449">
        <v>1</v>
      </c>
      <c r="B449" t="s">
        <v>865</v>
      </c>
      <c r="C449" t="s">
        <v>528</v>
      </c>
      <c r="D449" t="s">
        <v>357</v>
      </c>
      <c r="F449" t="s">
        <v>2047</v>
      </c>
      <c r="G449" t="s">
        <v>2048</v>
      </c>
    </row>
    <row r="450" spans="1:7" x14ac:dyDescent="0.25">
      <c r="A450">
        <v>1</v>
      </c>
      <c r="B450" t="s">
        <v>866</v>
      </c>
      <c r="C450" t="s">
        <v>782</v>
      </c>
      <c r="D450" t="s">
        <v>141</v>
      </c>
      <c r="F450" t="s">
        <v>2047</v>
      </c>
      <c r="G450" t="s">
        <v>2048</v>
      </c>
    </row>
    <row r="451" spans="1:7" x14ac:dyDescent="0.25">
      <c r="A451">
        <v>1</v>
      </c>
      <c r="B451" t="s">
        <v>867</v>
      </c>
      <c r="C451" t="s">
        <v>99</v>
      </c>
      <c r="D451" t="s">
        <v>357</v>
      </c>
      <c r="F451" t="s">
        <v>2047</v>
      </c>
      <c r="G451" t="s">
        <v>2048</v>
      </c>
    </row>
    <row r="452" spans="1:7" x14ac:dyDescent="0.25">
      <c r="A452">
        <v>1</v>
      </c>
      <c r="B452" t="s">
        <v>868</v>
      </c>
      <c r="C452" t="s">
        <v>330</v>
      </c>
      <c r="D452" t="s">
        <v>283</v>
      </c>
      <c r="F452" t="s">
        <v>2047</v>
      </c>
      <c r="G452" t="s">
        <v>2048</v>
      </c>
    </row>
    <row r="453" spans="1:7" x14ac:dyDescent="0.25">
      <c r="A453">
        <v>1</v>
      </c>
      <c r="B453" t="s">
        <v>400</v>
      </c>
      <c r="C453" t="s">
        <v>869</v>
      </c>
      <c r="D453" t="s">
        <v>227</v>
      </c>
      <c r="F453" t="s">
        <v>2047</v>
      </c>
      <c r="G453" t="s">
        <v>2048</v>
      </c>
    </row>
    <row r="454" spans="1:7" x14ac:dyDescent="0.25">
      <c r="A454">
        <v>1</v>
      </c>
      <c r="B454" t="s">
        <v>870</v>
      </c>
      <c r="C454" t="s">
        <v>871</v>
      </c>
      <c r="D454" t="s">
        <v>215</v>
      </c>
      <c r="F454" t="s">
        <v>2047</v>
      </c>
      <c r="G454" t="s">
        <v>2048</v>
      </c>
    </row>
    <row r="455" spans="1:7" x14ac:dyDescent="0.25">
      <c r="A455">
        <v>1</v>
      </c>
      <c r="B455" t="s">
        <v>872</v>
      </c>
      <c r="C455" t="s">
        <v>280</v>
      </c>
      <c r="D455" t="s">
        <v>873</v>
      </c>
      <c r="F455" t="s">
        <v>2047</v>
      </c>
      <c r="G455" t="s">
        <v>2048</v>
      </c>
    </row>
    <row r="456" spans="1:7" x14ac:dyDescent="0.25">
      <c r="A456">
        <v>1</v>
      </c>
      <c r="B456" t="s">
        <v>874</v>
      </c>
      <c r="C456" t="s">
        <v>72</v>
      </c>
      <c r="D456" t="s">
        <v>218</v>
      </c>
      <c r="F456" t="s">
        <v>2047</v>
      </c>
      <c r="G456" t="s">
        <v>2048</v>
      </c>
    </row>
    <row r="457" spans="1:7" x14ac:dyDescent="0.25">
      <c r="A457">
        <v>1</v>
      </c>
      <c r="B457" t="s">
        <v>875</v>
      </c>
      <c r="C457" t="s">
        <v>367</v>
      </c>
      <c r="D457" t="s">
        <v>876</v>
      </c>
      <c r="F457" t="s">
        <v>2047</v>
      </c>
      <c r="G457" t="s">
        <v>2048</v>
      </c>
    </row>
    <row r="458" spans="1:7" x14ac:dyDescent="0.25">
      <c r="A458">
        <v>1</v>
      </c>
      <c r="B458" t="s">
        <v>877</v>
      </c>
      <c r="C458" t="s">
        <v>878</v>
      </c>
      <c r="D458" t="s">
        <v>138</v>
      </c>
      <c r="F458" t="s">
        <v>2047</v>
      </c>
      <c r="G458" t="s">
        <v>2048</v>
      </c>
    </row>
    <row r="459" spans="1:7" x14ac:dyDescent="0.25">
      <c r="A459">
        <v>1</v>
      </c>
      <c r="B459" t="s">
        <v>879</v>
      </c>
      <c r="C459" t="s">
        <v>99</v>
      </c>
      <c r="D459" t="s">
        <v>880</v>
      </c>
      <c r="F459" t="s">
        <v>2047</v>
      </c>
      <c r="G459" t="s">
        <v>2048</v>
      </c>
    </row>
    <row r="460" spans="1:7" x14ac:dyDescent="0.25">
      <c r="A460">
        <v>1</v>
      </c>
      <c r="B460" t="s">
        <v>881</v>
      </c>
      <c r="C460" t="s">
        <v>882</v>
      </c>
      <c r="D460" t="s">
        <v>119</v>
      </c>
      <c r="F460" t="s">
        <v>2047</v>
      </c>
      <c r="G460" t="s">
        <v>2048</v>
      </c>
    </row>
    <row r="461" spans="1:7" x14ac:dyDescent="0.25">
      <c r="A461">
        <v>1</v>
      </c>
      <c r="B461" t="s">
        <v>883</v>
      </c>
      <c r="C461" t="s">
        <v>884</v>
      </c>
      <c r="D461" t="s">
        <v>885</v>
      </c>
      <c r="F461" t="s">
        <v>2047</v>
      </c>
      <c r="G461" t="s">
        <v>2048</v>
      </c>
    </row>
    <row r="462" spans="1:7" x14ac:dyDescent="0.25">
      <c r="A462">
        <v>1</v>
      </c>
      <c r="B462" t="s">
        <v>886</v>
      </c>
      <c r="C462" t="s">
        <v>887</v>
      </c>
      <c r="D462" t="s">
        <v>888</v>
      </c>
      <c r="F462" t="s">
        <v>2047</v>
      </c>
      <c r="G462" t="s">
        <v>2048</v>
      </c>
    </row>
    <row r="463" spans="1:7" x14ac:dyDescent="0.25">
      <c r="A463">
        <v>1</v>
      </c>
      <c r="B463" t="s">
        <v>889</v>
      </c>
      <c r="C463" t="s">
        <v>139</v>
      </c>
      <c r="D463" t="s">
        <v>890</v>
      </c>
      <c r="F463" t="s">
        <v>2047</v>
      </c>
      <c r="G463" t="s">
        <v>2048</v>
      </c>
    </row>
    <row r="464" spans="1:7" x14ac:dyDescent="0.25">
      <c r="A464">
        <v>1</v>
      </c>
      <c r="B464" t="s">
        <v>891</v>
      </c>
      <c r="C464" t="s">
        <v>67</v>
      </c>
      <c r="D464" t="s">
        <v>892</v>
      </c>
      <c r="F464" t="s">
        <v>2047</v>
      </c>
      <c r="G464" t="s">
        <v>2048</v>
      </c>
    </row>
    <row r="465" spans="1:7" x14ac:dyDescent="0.25">
      <c r="A465">
        <v>1</v>
      </c>
      <c r="B465" t="s">
        <v>893</v>
      </c>
      <c r="C465" t="s">
        <v>177</v>
      </c>
      <c r="D465" t="s">
        <v>486</v>
      </c>
      <c r="F465" t="s">
        <v>2047</v>
      </c>
      <c r="G465" t="s">
        <v>2048</v>
      </c>
    </row>
    <row r="466" spans="1:7" x14ac:dyDescent="0.25">
      <c r="A466">
        <v>1</v>
      </c>
      <c r="B466" t="s">
        <v>894</v>
      </c>
      <c r="C466" t="s">
        <v>895</v>
      </c>
      <c r="D466" t="s">
        <v>305</v>
      </c>
      <c r="F466" t="s">
        <v>2047</v>
      </c>
      <c r="G466" t="s">
        <v>2048</v>
      </c>
    </row>
    <row r="467" spans="1:7" x14ac:dyDescent="0.25">
      <c r="A467">
        <v>1</v>
      </c>
      <c r="B467" t="s">
        <v>896</v>
      </c>
      <c r="C467" t="s">
        <v>897</v>
      </c>
      <c r="D467" t="s">
        <v>898</v>
      </c>
      <c r="F467" t="s">
        <v>2047</v>
      </c>
      <c r="G467" t="s">
        <v>2048</v>
      </c>
    </row>
    <row r="468" spans="1:7" x14ac:dyDescent="0.25">
      <c r="A468">
        <v>1</v>
      </c>
      <c r="B468" t="s">
        <v>899</v>
      </c>
      <c r="C468" t="s">
        <v>900</v>
      </c>
      <c r="D468" t="s">
        <v>321</v>
      </c>
      <c r="F468" t="s">
        <v>2047</v>
      </c>
      <c r="G468" t="s">
        <v>2048</v>
      </c>
    </row>
    <row r="469" spans="1:7" x14ac:dyDescent="0.25">
      <c r="A469">
        <v>1</v>
      </c>
      <c r="B469" t="s">
        <v>901</v>
      </c>
      <c r="C469" t="s">
        <v>349</v>
      </c>
      <c r="D469" t="s">
        <v>902</v>
      </c>
      <c r="F469" t="s">
        <v>2047</v>
      </c>
      <c r="G469" t="s">
        <v>2048</v>
      </c>
    </row>
    <row r="470" spans="1:7" x14ac:dyDescent="0.25">
      <c r="A470">
        <v>1</v>
      </c>
      <c r="B470" t="s">
        <v>903</v>
      </c>
      <c r="C470" t="s">
        <v>904</v>
      </c>
      <c r="D470" t="s">
        <v>202</v>
      </c>
      <c r="F470" t="s">
        <v>2047</v>
      </c>
      <c r="G470" t="s">
        <v>2048</v>
      </c>
    </row>
    <row r="471" spans="1:7" x14ac:dyDescent="0.25">
      <c r="A471">
        <v>1</v>
      </c>
      <c r="B471" t="s">
        <v>905</v>
      </c>
      <c r="C471" t="s">
        <v>84</v>
      </c>
      <c r="D471" t="s">
        <v>906</v>
      </c>
      <c r="F471" t="s">
        <v>2047</v>
      </c>
      <c r="G471" t="s">
        <v>2048</v>
      </c>
    </row>
    <row r="472" spans="1:7" x14ac:dyDescent="0.25">
      <c r="A472">
        <v>1</v>
      </c>
      <c r="B472" t="s">
        <v>907</v>
      </c>
      <c r="C472" t="s">
        <v>908</v>
      </c>
      <c r="D472" t="s">
        <v>332</v>
      </c>
      <c r="F472" t="s">
        <v>2047</v>
      </c>
      <c r="G472" t="s">
        <v>2048</v>
      </c>
    </row>
    <row r="473" spans="1:7" x14ac:dyDescent="0.25">
      <c r="A473">
        <v>1</v>
      </c>
      <c r="B473" t="s">
        <v>909</v>
      </c>
      <c r="C473" t="s">
        <v>910</v>
      </c>
      <c r="D473" t="s">
        <v>283</v>
      </c>
      <c r="F473" t="s">
        <v>2047</v>
      </c>
      <c r="G473" t="s">
        <v>2048</v>
      </c>
    </row>
    <row r="474" spans="1:7" x14ac:dyDescent="0.25">
      <c r="A474">
        <v>1</v>
      </c>
      <c r="B474" t="s">
        <v>462</v>
      </c>
      <c r="C474" t="s">
        <v>89</v>
      </c>
      <c r="D474" t="s">
        <v>106</v>
      </c>
      <c r="F474" t="s">
        <v>2047</v>
      </c>
      <c r="G474" t="s">
        <v>2048</v>
      </c>
    </row>
    <row r="475" spans="1:7" x14ac:dyDescent="0.25">
      <c r="A475">
        <v>1</v>
      </c>
      <c r="B475" t="s">
        <v>911</v>
      </c>
      <c r="C475" t="s">
        <v>406</v>
      </c>
      <c r="D475" t="s">
        <v>141</v>
      </c>
      <c r="F475" t="s">
        <v>2047</v>
      </c>
      <c r="G475" t="s">
        <v>2048</v>
      </c>
    </row>
    <row r="476" spans="1:7" x14ac:dyDescent="0.25">
      <c r="A476">
        <v>1</v>
      </c>
      <c r="B476" t="s">
        <v>912</v>
      </c>
      <c r="C476" t="s">
        <v>99</v>
      </c>
      <c r="D476" t="s">
        <v>504</v>
      </c>
      <c r="F476" t="s">
        <v>2047</v>
      </c>
      <c r="G476" t="s">
        <v>2048</v>
      </c>
    </row>
    <row r="477" spans="1:7" x14ac:dyDescent="0.25">
      <c r="A477">
        <v>1</v>
      </c>
      <c r="B477" t="s">
        <v>913</v>
      </c>
      <c r="C477" t="s">
        <v>914</v>
      </c>
      <c r="D477" t="s">
        <v>108</v>
      </c>
      <c r="F477" t="s">
        <v>2047</v>
      </c>
      <c r="G477" t="s">
        <v>2048</v>
      </c>
    </row>
    <row r="478" spans="1:7" x14ac:dyDescent="0.25">
      <c r="A478">
        <v>1</v>
      </c>
      <c r="B478" t="s">
        <v>915</v>
      </c>
      <c r="C478" t="s">
        <v>145</v>
      </c>
      <c r="D478" t="s">
        <v>339</v>
      </c>
      <c r="F478" t="s">
        <v>2047</v>
      </c>
      <c r="G478" t="s">
        <v>2048</v>
      </c>
    </row>
    <row r="479" spans="1:7" x14ac:dyDescent="0.25">
      <c r="A479">
        <v>1</v>
      </c>
      <c r="B479" t="s">
        <v>916</v>
      </c>
      <c r="C479" t="s">
        <v>443</v>
      </c>
      <c r="D479" t="s">
        <v>293</v>
      </c>
      <c r="F479" t="s">
        <v>2047</v>
      </c>
      <c r="G479" t="s">
        <v>2048</v>
      </c>
    </row>
    <row r="480" spans="1:7" x14ac:dyDescent="0.25">
      <c r="A480">
        <v>1</v>
      </c>
      <c r="B480" t="s">
        <v>917</v>
      </c>
      <c r="C480" t="s">
        <v>102</v>
      </c>
      <c r="D480" t="s">
        <v>69</v>
      </c>
      <c r="F480" t="s">
        <v>2047</v>
      </c>
      <c r="G480" t="s">
        <v>2048</v>
      </c>
    </row>
    <row r="481" spans="1:7" x14ac:dyDescent="0.25">
      <c r="A481">
        <v>1</v>
      </c>
      <c r="B481" t="s">
        <v>918</v>
      </c>
      <c r="C481" t="s">
        <v>141</v>
      </c>
      <c r="D481" t="s">
        <v>719</v>
      </c>
      <c r="F481" t="s">
        <v>2047</v>
      </c>
      <c r="G481" t="s">
        <v>2048</v>
      </c>
    </row>
    <row r="482" spans="1:7" x14ac:dyDescent="0.25">
      <c r="A482">
        <v>1</v>
      </c>
      <c r="B482" t="s">
        <v>919</v>
      </c>
      <c r="C482" t="s">
        <v>224</v>
      </c>
      <c r="D482" t="s">
        <v>99</v>
      </c>
      <c r="F482" t="s">
        <v>2047</v>
      </c>
      <c r="G482" t="s">
        <v>2048</v>
      </c>
    </row>
    <row r="483" spans="1:7" x14ac:dyDescent="0.25">
      <c r="A483">
        <v>1</v>
      </c>
      <c r="B483" t="s">
        <v>400</v>
      </c>
      <c r="C483" t="s">
        <v>161</v>
      </c>
      <c r="D483" t="s">
        <v>227</v>
      </c>
      <c r="F483" t="s">
        <v>2047</v>
      </c>
      <c r="G483" t="s">
        <v>2048</v>
      </c>
    </row>
    <row r="484" spans="1:7" x14ac:dyDescent="0.25">
      <c r="A484">
        <v>1</v>
      </c>
      <c r="B484" t="s">
        <v>920</v>
      </c>
      <c r="C484" t="s">
        <v>141</v>
      </c>
      <c r="D484" t="s">
        <v>108</v>
      </c>
      <c r="F484" t="s">
        <v>2047</v>
      </c>
      <c r="G484" t="s">
        <v>2048</v>
      </c>
    </row>
    <row r="485" spans="1:7" x14ac:dyDescent="0.25">
      <c r="A485">
        <v>1</v>
      </c>
      <c r="B485" t="s">
        <v>921</v>
      </c>
      <c r="C485" t="s">
        <v>72</v>
      </c>
      <c r="D485" t="s">
        <v>816</v>
      </c>
      <c r="F485" t="s">
        <v>2047</v>
      </c>
      <c r="G485" t="s">
        <v>2048</v>
      </c>
    </row>
    <row r="486" spans="1:7" x14ac:dyDescent="0.25">
      <c r="A486">
        <v>1</v>
      </c>
      <c r="B486" t="s">
        <v>922</v>
      </c>
      <c r="C486" t="s">
        <v>95</v>
      </c>
      <c r="D486" t="s">
        <v>923</v>
      </c>
      <c r="F486" t="s">
        <v>2047</v>
      </c>
      <c r="G486" t="s">
        <v>2048</v>
      </c>
    </row>
    <row r="487" spans="1:7" x14ac:dyDescent="0.25">
      <c r="A487">
        <v>1</v>
      </c>
      <c r="B487" t="s">
        <v>924</v>
      </c>
      <c r="C487" t="s">
        <v>145</v>
      </c>
      <c r="D487" t="s">
        <v>200</v>
      </c>
      <c r="F487" t="s">
        <v>2047</v>
      </c>
      <c r="G487" t="s">
        <v>2048</v>
      </c>
    </row>
    <row r="488" spans="1:7" x14ac:dyDescent="0.25">
      <c r="A488">
        <v>1</v>
      </c>
      <c r="B488" t="s">
        <v>925</v>
      </c>
      <c r="C488" t="s">
        <v>106</v>
      </c>
      <c r="D488" t="s">
        <v>106</v>
      </c>
      <c r="F488" t="s">
        <v>2047</v>
      </c>
      <c r="G488" t="s">
        <v>2048</v>
      </c>
    </row>
    <row r="489" spans="1:7" x14ac:dyDescent="0.25">
      <c r="A489">
        <v>1</v>
      </c>
      <c r="B489" t="s">
        <v>926</v>
      </c>
      <c r="C489" t="s">
        <v>147</v>
      </c>
      <c r="D489" t="s">
        <v>95</v>
      </c>
      <c r="F489" t="s">
        <v>2047</v>
      </c>
      <c r="G489" t="s">
        <v>2048</v>
      </c>
    </row>
    <row r="490" spans="1:7" x14ac:dyDescent="0.25">
      <c r="A490">
        <v>1</v>
      </c>
      <c r="B490" t="s">
        <v>927</v>
      </c>
      <c r="C490" t="s">
        <v>928</v>
      </c>
      <c r="D490" t="s">
        <v>75</v>
      </c>
      <c r="F490" t="s">
        <v>2047</v>
      </c>
      <c r="G490" t="s">
        <v>2048</v>
      </c>
    </row>
    <row r="491" spans="1:7" x14ac:dyDescent="0.25">
      <c r="A491">
        <v>1</v>
      </c>
      <c r="B491" t="s">
        <v>929</v>
      </c>
      <c r="C491" t="s">
        <v>79</v>
      </c>
      <c r="D491" t="s">
        <v>700</v>
      </c>
      <c r="F491" t="s">
        <v>2047</v>
      </c>
      <c r="G491" t="s">
        <v>2048</v>
      </c>
    </row>
    <row r="492" spans="1:7" x14ac:dyDescent="0.25">
      <c r="A492">
        <v>1</v>
      </c>
      <c r="B492" t="s">
        <v>930</v>
      </c>
      <c r="C492" t="s">
        <v>86</v>
      </c>
      <c r="D492" t="s">
        <v>931</v>
      </c>
      <c r="F492" t="s">
        <v>2047</v>
      </c>
      <c r="G492" t="s">
        <v>2048</v>
      </c>
    </row>
    <row r="493" spans="1:7" x14ac:dyDescent="0.25">
      <c r="A493">
        <v>1</v>
      </c>
      <c r="B493" t="s">
        <v>932</v>
      </c>
      <c r="C493" t="s">
        <v>145</v>
      </c>
      <c r="D493" t="s">
        <v>75</v>
      </c>
      <c r="F493" t="s">
        <v>2047</v>
      </c>
      <c r="G493" t="s">
        <v>2048</v>
      </c>
    </row>
    <row r="494" spans="1:7" x14ac:dyDescent="0.25">
      <c r="A494">
        <v>1</v>
      </c>
      <c r="B494" t="s">
        <v>933</v>
      </c>
      <c r="C494" t="s">
        <v>934</v>
      </c>
      <c r="D494" t="s">
        <v>935</v>
      </c>
      <c r="F494" t="s">
        <v>2047</v>
      </c>
      <c r="G494" t="s">
        <v>2048</v>
      </c>
    </row>
    <row r="495" spans="1:7" x14ac:dyDescent="0.25">
      <c r="A495">
        <v>1</v>
      </c>
      <c r="B495" t="s">
        <v>936</v>
      </c>
      <c r="C495" t="s">
        <v>367</v>
      </c>
      <c r="D495" t="s">
        <v>99</v>
      </c>
      <c r="F495" t="s">
        <v>2047</v>
      </c>
      <c r="G495" t="s">
        <v>2048</v>
      </c>
    </row>
    <row r="496" spans="1:7" x14ac:dyDescent="0.25">
      <c r="A496">
        <v>1</v>
      </c>
      <c r="B496" t="s">
        <v>937</v>
      </c>
      <c r="C496" t="s">
        <v>740</v>
      </c>
      <c r="D496" t="s">
        <v>99</v>
      </c>
      <c r="F496" t="s">
        <v>2047</v>
      </c>
      <c r="G496" t="s">
        <v>2048</v>
      </c>
    </row>
    <row r="497" spans="1:7" x14ac:dyDescent="0.25">
      <c r="A497">
        <v>1</v>
      </c>
      <c r="B497" t="s">
        <v>938</v>
      </c>
      <c r="C497" t="s">
        <v>730</v>
      </c>
      <c r="D497" t="s">
        <v>340</v>
      </c>
      <c r="F497" t="s">
        <v>2047</v>
      </c>
      <c r="G497" t="s">
        <v>2048</v>
      </c>
    </row>
    <row r="498" spans="1:7" x14ac:dyDescent="0.25">
      <c r="A498">
        <v>1</v>
      </c>
      <c r="B498" t="s">
        <v>939</v>
      </c>
      <c r="C498" t="s">
        <v>862</v>
      </c>
      <c r="D498" t="s">
        <v>311</v>
      </c>
      <c r="F498" t="s">
        <v>2047</v>
      </c>
      <c r="G498" t="s">
        <v>2048</v>
      </c>
    </row>
    <row r="499" spans="1:7" x14ac:dyDescent="0.25">
      <c r="A499">
        <v>1</v>
      </c>
      <c r="B499" t="s">
        <v>940</v>
      </c>
      <c r="C499" t="s">
        <v>941</v>
      </c>
      <c r="D499" t="s">
        <v>340</v>
      </c>
      <c r="F499" t="s">
        <v>2047</v>
      </c>
      <c r="G499" t="s">
        <v>2048</v>
      </c>
    </row>
    <row r="500" spans="1:7" x14ac:dyDescent="0.25">
      <c r="A500">
        <v>1</v>
      </c>
      <c r="B500" t="s">
        <v>650</v>
      </c>
      <c r="C500" t="s">
        <v>215</v>
      </c>
      <c r="D500" t="s">
        <v>942</v>
      </c>
      <c r="F500" t="s">
        <v>2047</v>
      </c>
      <c r="G500" t="s">
        <v>2048</v>
      </c>
    </row>
    <row r="501" spans="1:7" x14ac:dyDescent="0.25">
      <c r="A501">
        <v>1</v>
      </c>
      <c r="B501" t="s">
        <v>943</v>
      </c>
      <c r="C501" t="s">
        <v>99</v>
      </c>
      <c r="D501" t="s">
        <v>944</v>
      </c>
      <c r="F501" t="s">
        <v>2047</v>
      </c>
      <c r="G501" t="s">
        <v>2048</v>
      </c>
    </row>
    <row r="502" spans="1:7" x14ac:dyDescent="0.25">
      <c r="A502">
        <v>1</v>
      </c>
      <c r="B502" t="s">
        <v>945</v>
      </c>
      <c r="C502" t="s">
        <v>93</v>
      </c>
      <c r="D502" t="s">
        <v>946</v>
      </c>
      <c r="F502" t="s">
        <v>2047</v>
      </c>
      <c r="G502" t="s">
        <v>2048</v>
      </c>
    </row>
    <row r="503" spans="1:7" x14ac:dyDescent="0.25">
      <c r="A503">
        <v>1</v>
      </c>
      <c r="B503" t="s">
        <v>563</v>
      </c>
      <c r="C503" t="s">
        <v>95</v>
      </c>
      <c r="D503" t="s">
        <v>332</v>
      </c>
      <c r="F503" t="s">
        <v>2047</v>
      </c>
      <c r="G503" t="s">
        <v>2048</v>
      </c>
    </row>
    <row r="504" spans="1:7" x14ac:dyDescent="0.25">
      <c r="A504">
        <v>1</v>
      </c>
      <c r="B504" t="s">
        <v>947</v>
      </c>
      <c r="C504" t="s">
        <v>578</v>
      </c>
      <c r="D504" t="s">
        <v>66</v>
      </c>
      <c r="F504" t="s">
        <v>2047</v>
      </c>
      <c r="G504" t="s">
        <v>2048</v>
      </c>
    </row>
    <row r="505" spans="1:7" x14ac:dyDescent="0.25">
      <c r="A505">
        <v>1</v>
      </c>
      <c r="B505" t="s">
        <v>948</v>
      </c>
      <c r="C505" t="s">
        <v>486</v>
      </c>
      <c r="D505" t="s">
        <v>949</v>
      </c>
      <c r="F505" t="s">
        <v>2047</v>
      </c>
      <c r="G505" t="s">
        <v>2048</v>
      </c>
    </row>
    <row r="506" spans="1:7" x14ac:dyDescent="0.25">
      <c r="A506">
        <v>1</v>
      </c>
      <c r="B506" t="s">
        <v>950</v>
      </c>
      <c r="C506" t="s">
        <v>215</v>
      </c>
      <c r="D506" t="s">
        <v>951</v>
      </c>
      <c r="F506" t="s">
        <v>2047</v>
      </c>
      <c r="G506" t="s">
        <v>2048</v>
      </c>
    </row>
    <row r="507" spans="1:7" x14ac:dyDescent="0.25">
      <c r="A507">
        <v>1</v>
      </c>
      <c r="B507" t="s">
        <v>820</v>
      </c>
      <c r="C507" t="s">
        <v>176</v>
      </c>
      <c r="D507" t="s">
        <v>489</v>
      </c>
      <c r="F507" t="s">
        <v>2047</v>
      </c>
      <c r="G507" t="s">
        <v>2048</v>
      </c>
    </row>
    <row r="508" spans="1:7" x14ac:dyDescent="0.25">
      <c r="A508">
        <v>1</v>
      </c>
      <c r="B508" t="s">
        <v>952</v>
      </c>
      <c r="C508" t="s">
        <v>89</v>
      </c>
      <c r="D508" t="s">
        <v>72</v>
      </c>
      <c r="F508" t="s">
        <v>2047</v>
      </c>
      <c r="G508" t="s">
        <v>2048</v>
      </c>
    </row>
    <row r="509" spans="1:7" x14ac:dyDescent="0.25">
      <c r="A509">
        <v>1</v>
      </c>
      <c r="B509" t="s">
        <v>953</v>
      </c>
      <c r="C509" t="s">
        <v>310</v>
      </c>
      <c r="D509" t="s">
        <v>606</v>
      </c>
      <c r="F509" t="s">
        <v>2047</v>
      </c>
      <c r="G509" t="s">
        <v>2048</v>
      </c>
    </row>
    <row r="510" spans="1:7" x14ac:dyDescent="0.25">
      <c r="A510">
        <v>1</v>
      </c>
      <c r="B510" t="s">
        <v>954</v>
      </c>
      <c r="C510" t="s">
        <v>955</v>
      </c>
      <c r="D510" t="s">
        <v>89</v>
      </c>
      <c r="F510" t="s">
        <v>2047</v>
      </c>
      <c r="G510" t="s">
        <v>2048</v>
      </c>
    </row>
    <row r="511" spans="1:7" x14ac:dyDescent="0.25">
      <c r="A511">
        <v>1</v>
      </c>
      <c r="B511" t="s">
        <v>956</v>
      </c>
      <c r="C511" t="s">
        <v>75</v>
      </c>
      <c r="D511" t="s">
        <v>957</v>
      </c>
      <c r="F511" t="s">
        <v>2047</v>
      </c>
      <c r="G511" t="s">
        <v>2048</v>
      </c>
    </row>
    <row r="512" spans="1:7" x14ac:dyDescent="0.25">
      <c r="A512">
        <v>1</v>
      </c>
      <c r="B512" t="s">
        <v>577</v>
      </c>
      <c r="C512" t="s">
        <v>89</v>
      </c>
      <c r="D512" t="s">
        <v>914</v>
      </c>
      <c r="F512" t="s">
        <v>2047</v>
      </c>
      <c r="G512" t="s">
        <v>2048</v>
      </c>
    </row>
    <row r="513" spans="1:7" x14ac:dyDescent="0.25">
      <c r="A513">
        <v>1</v>
      </c>
      <c r="B513" t="s">
        <v>958</v>
      </c>
      <c r="C513" t="s">
        <v>959</v>
      </c>
      <c r="D513" t="s">
        <v>960</v>
      </c>
      <c r="F513" t="s">
        <v>2047</v>
      </c>
      <c r="G513" t="s">
        <v>2048</v>
      </c>
    </row>
    <row r="514" spans="1:7" x14ac:dyDescent="0.25">
      <c r="A514">
        <v>1</v>
      </c>
      <c r="B514" t="s">
        <v>354</v>
      </c>
      <c r="C514" t="s">
        <v>179</v>
      </c>
      <c r="D514" t="s">
        <v>179</v>
      </c>
      <c r="F514" t="s">
        <v>2047</v>
      </c>
      <c r="G514" t="s">
        <v>2048</v>
      </c>
    </row>
    <row r="515" spans="1:7" x14ac:dyDescent="0.25">
      <c r="A515">
        <v>1</v>
      </c>
      <c r="B515" t="s">
        <v>961</v>
      </c>
      <c r="C515" t="s">
        <v>332</v>
      </c>
      <c r="D515" t="s">
        <v>72</v>
      </c>
      <c r="F515" t="s">
        <v>2047</v>
      </c>
      <c r="G515" t="s">
        <v>2048</v>
      </c>
    </row>
    <row r="516" spans="1:7" x14ac:dyDescent="0.25">
      <c r="A516">
        <v>1</v>
      </c>
      <c r="B516" t="s">
        <v>962</v>
      </c>
      <c r="C516" t="s">
        <v>340</v>
      </c>
      <c r="D516" t="s">
        <v>141</v>
      </c>
      <c r="F516" t="s">
        <v>2047</v>
      </c>
      <c r="G516" t="s">
        <v>2048</v>
      </c>
    </row>
    <row r="517" spans="1:7" x14ac:dyDescent="0.25">
      <c r="A517">
        <v>1</v>
      </c>
      <c r="B517" t="s">
        <v>963</v>
      </c>
      <c r="C517" t="s">
        <v>70</v>
      </c>
      <c r="D517" t="s">
        <v>179</v>
      </c>
      <c r="F517" t="s">
        <v>2047</v>
      </c>
      <c r="G517" t="s">
        <v>2048</v>
      </c>
    </row>
    <row r="518" spans="1:7" x14ac:dyDescent="0.25">
      <c r="A518">
        <v>1</v>
      </c>
      <c r="B518" t="s">
        <v>964</v>
      </c>
      <c r="C518" t="s">
        <v>89</v>
      </c>
      <c r="D518" t="s">
        <v>965</v>
      </c>
      <c r="F518" t="s">
        <v>2047</v>
      </c>
      <c r="G518" t="s">
        <v>2048</v>
      </c>
    </row>
    <row r="519" spans="1:7" x14ac:dyDescent="0.25">
      <c r="A519">
        <v>1</v>
      </c>
      <c r="B519" t="s">
        <v>966</v>
      </c>
      <c r="C519" t="s">
        <v>202</v>
      </c>
      <c r="D519" t="s">
        <v>967</v>
      </c>
      <c r="F519" t="s">
        <v>2047</v>
      </c>
      <c r="G519" t="s">
        <v>2048</v>
      </c>
    </row>
    <row r="520" spans="1:7" x14ac:dyDescent="0.25">
      <c r="A520">
        <v>1</v>
      </c>
      <c r="B520" t="s">
        <v>968</v>
      </c>
      <c r="C520" t="s">
        <v>159</v>
      </c>
      <c r="D520" t="s">
        <v>177</v>
      </c>
      <c r="F520" t="s">
        <v>2047</v>
      </c>
      <c r="G520" t="s">
        <v>2048</v>
      </c>
    </row>
    <row r="521" spans="1:7" x14ac:dyDescent="0.25">
      <c r="A521">
        <v>1</v>
      </c>
      <c r="B521" t="s">
        <v>969</v>
      </c>
      <c r="C521" t="s">
        <v>970</v>
      </c>
      <c r="D521" t="s">
        <v>971</v>
      </c>
      <c r="F521" t="s">
        <v>2047</v>
      </c>
      <c r="G521" t="s">
        <v>2048</v>
      </c>
    </row>
    <row r="522" spans="1:7" x14ac:dyDescent="0.25">
      <c r="A522">
        <v>1</v>
      </c>
      <c r="B522" t="s">
        <v>312</v>
      </c>
      <c r="C522" t="s">
        <v>972</v>
      </c>
      <c r="D522" t="s">
        <v>973</v>
      </c>
      <c r="F522" t="s">
        <v>2047</v>
      </c>
      <c r="G522" t="s">
        <v>2048</v>
      </c>
    </row>
    <row r="523" spans="1:7" x14ac:dyDescent="0.25">
      <c r="A523">
        <v>1</v>
      </c>
      <c r="B523" t="s">
        <v>974</v>
      </c>
      <c r="C523" t="s">
        <v>161</v>
      </c>
      <c r="D523" t="s">
        <v>203</v>
      </c>
      <c r="F523" t="s">
        <v>2047</v>
      </c>
      <c r="G523" t="s">
        <v>2048</v>
      </c>
    </row>
    <row r="524" spans="1:7" x14ac:dyDescent="0.25">
      <c r="A524">
        <v>1</v>
      </c>
      <c r="B524" t="s">
        <v>975</v>
      </c>
      <c r="C524" t="s">
        <v>976</v>
      </c>
      <c r="D524" t="s">
        <v>121</v>
      </c>
      <c r="F524" t="s">
        <v>2047</v>
      </c>
      <c r="G524" t="s">
        <v>2048</v>
      </c>
    </row>
    <row r="525" spans="1:7" x14ac:dyDescent="0.25">
      <c r="A525">
        <v>1</v>
      </c>
      <c r="B525" t="s">
        <v>977</v>
      </c>
      <c r="C525" t="s">
        <v>174</v>
      </c>
      <c r="D525" t="s">
        <v>332</v>
      </c>
      <c r="F525" t="s">
        <v>2047</v>
      </c>
      <c r="G525" t="s">
        <v>2048</v>
      </c>
    </row>
    <row r="526" spans="1:7" x14ac:dyDescent="0.25">
      <c r="A526">
        <v>1</v>
      </c>
      <c r="B526" t="s">
        <v>686</v>
      </c>
      <c r="C526" t="s">
        <v>275</v>
      </c>
      <c r="D526" t="s">
        <v>89</v>
      </c>
      <c r="F526" t="s">
        <v>2047</v>
      </c>
      <c r="G526" t="s">
        <v>2048</v>
      </c>
    </row>
    <row r="527" spans="1:7" x14ac:dyDescent="0.25">
      <c r="A527">
        <v>1</v>
      </c>
      <c r="B527" t="s">
        <v>978</v>
      </c>
      <c r="C527" t="s">
        <v>215</v>
      </c>
      <c r="D527" t="s">
        <v>338</v>
      </c>
      <c r="F527" t="s">
        <v>2047</v>
      </c>
      <c r="G527" t="s">
        <v>2048</v>
      </c>
    </row>
    <row r="528" spans="1:7" x14ac:dyDescent="0.25">
      <c r="A528">
        <v>1</v>
      </c>
      <c r="B528" t="s">
        <v>979</v>
      </c>
      <c r="C528" t="s">
        <v>64</v>
      </c>
      <c r="D528" t="s">
        <v>72</v>
      </c>
      <c r="F528" t="s">
        <v>2047</v>
      </c>
      <c r="G528" t="s">
        <v>2048</v>
      </c>
    </row>
    <row r="529" spans="1:7" x14ac:dyDescent="0.25">
      <c r="A529">
        <v>1</v>
      </c>
      <c r="B529" t="s">
        <v>980</v>
      </c>
      <c r="C529" t="s">
        <v>174</v>
      </c>
      <c r="D529" t="s">
        <v>301</v>
      </c>
      <c r="F529" t="s">
        <v>2047</v>
      </c>
      <c r="G529" t="s">
        <v>2048</v>
      </c>
    </row>
    <row r="530" spans="1:7" x14ac:dyDescent="0.25">
      <c r="A530">
        <v>1</v>
      </c>
      <c r="B530" t="s">
        <v>981</v>
      </c>
      <c r="C530" t="s">
        <v>489</v>
      </c>
      <c r="D530" t="s">
        <v>890</v>
      </c>
      <c r="F530" t="s">
        <v>2047</v>
      </c>
      <c r="G530" t="s">
        <v>2048</v>
      </c>
    </row>
    <row r="531" spans="1:7" x14ac:dyDescent="0.25">
      <c r="A531">
        <v>1</v>
      </c>
      <c r="B531" t="s">
        <v>982</v>
      </c>
      <c r="C531" t="s">
        <v>828</v>
      </c>
      <c r="D531" t="s">
        <v>218</v>
      </c>
      <c r="F531" t="s">
        <v>2047</v>
      </c>
      <c r="G531" t="s">
        <v>2048</v>
      </c>
    </row>
    <row r="532" spans="1:7" x14ac:dyDescent="0.25">
      <c r="A532">
        <v>1</v>
      </c>
      <c r="B532" t="s">
        <v>983</v>
      </c>
      <c r="C532" t="s">
        <v>333</v>
      </c>
      <c r="D532" t="s">
        <v>984</v>
      </c>
      <c r="F532" t="s">
        <v>2047</v>
      </c>
      <c r="G532" t="s">
        <v>2048</v>
      </c>
    </row>
    <row r="533" spans="1:7" x14ac:dyDescent="0.25">
      <c r="A533">
        <v>1</v>
      </c>
      <c r="B533" t="s">
        <v>985</v>
      </c>
      <c r="C533" t="s">
        <v>318</v>
      </c>
      <c r="D533" t="s">
        <v>176</v>
      </c>
      <c r="F533" t="s">
        <v>2047</v>
      </c>
      <c r="G533" t="s">
        <v>2048</v>
      </c>
    </row>
    <row r="534" spans="1:7" x14ac:dyDescent="0.25">
      <c r="A534">
        <v>1</v>
      </c>
      <c r="B534" t="s">
        <v>986</v>
      </c>
      <c r="C534" t="s">
        <v>987</v>
      </c>
      <c r="D534" t="s">
        <v>106</v>
      </c>
      <c r="F534" t="s">
        <v>2047</v>
      </c>
      <c r="G534" t="s">
        <v>2048</v>
      </c>
    </row>
    <row r="535" spans="1:7" x14ac:dyDescent="0.25">
      <c r="A535">
        <v>1</v>
      </c>
      <c r="B535" t="s">
        <v>988</v>
      </c>
      <c r="C535" t="s">
        <v>164</v>
      </c>
      <c r="D535" t="s">
        <v>75</v>
      </c>
      <c r="F535" t="s">
        <v>2047</v>
      </c>
      <c r="G535" t="s">
        <v>2048</v>
      </c>
    </row>
    <row r="536" spans="1:7" x14ac:dyDescent="0.25">
      <c r="A536">
        <v>1</v>
      </c>
      <c r="B536" t="s">
        <v>989</v>
      </c>
      <c r="C536" t="s">
        <v>64</v>
      </c>
      <c r="D536" t="s">
        <v>89</v>
      </c>
      <c r="F536" t="s">
        <v>2047</v>
      </c>
      <c r="G536" t="s">
        <v>2048</v>
      </c>
    </row>
    <row r="537" spans="1:7" x14ac:dyDescent="0.25">
      <c r="A537">
        <v>1</v>
      </c>
      <c r="B537" t="s">
        <v>221</v>
      </c>
      <c r="C537" t="s">
        <v>456</v>
      </c>
      <c r="D537" t="s">
        <v>100</v>
      </c>
      <c r="F537" t="s">
        <v>2047</v>
      </c>
      <c r="G537" t="s">
        <v>2048</v>
      </c>
    </row>
    <row r="538" spans="1:7" x14ac:dyDescent="0.25">
      <c r="A538">
        <v>1</v>
      </c>
      <c r="B538" t="s">
        <v>267</v>
      </c>
      <c r="C538" t="s">
        <v>64</v>
      </c>
      <c r="D538" t="s">
        <v>624</v>
      </c>
      <c r="F538" t="s">
        <v>2047</v>
      </c>
      <c r="G538" t="s">
        <v>2048</v>
      </c>
    </row>
    <row r="539" spans="1:7" x14ac:dyDescent="0.25">
      <c r="A539">
        <v>1</v>
      </c>
      <c r="B539" t="s">
        <v>990</v>
      </c>
      <c r="C539" t="s">
        <v>991</v>
      </c>
      <c r="D539" t="s">
        <v>992</v>
      </c>
      <c r="F539" t="s">
        <v>2047</v>
      </c>
      <c r="G539" t="s">
        <v>2048</v>
      </c>
    </row>
    <row r="540" spans="1:7" x14ac:dyDescent="0.25">
      <c r="A540">
        <v>1</v>
      </c>
      <c r="B540" t="s">
        <v>993</v>
      </c>
      <c r="C540" t="s">
        <v>456</v>
      </c>
      <c r="D540" t="s">
        <v>215</v>
      </c>
      <c r="F540" t="s">
        <v>2047</v>
      </c>
      <c r="G540" t="s">
        <v>2048</v>
      </c>
    </row>
    <row r="541" spans="1:7" x14ac:dyDescent="0.25">
      <c r="A541">
        <v>1</v>
      </c>
      <c r="B541" t="s">
        <v>994</v>
      </c>
      <c r="C541" t="s">
        <v>995</v>
      </c>
      <c r="D541" t="s">
        <v>86</v>
      </c>
      <c r="F541" t="s">
        <v>2047</v>
      </c>
      <c r="G541" t="s">
        <v>2048</v>
      </c>
    </row>
    <row r="542" spans="1:7" x14ac:dyDescent="0.25">
      <c r="A542">
        <v>1</v>
      </c>
      <c r="B542" t="s">
        <v>996</v>
      </c>
      <c r="C542" t="s">
        <v>997</v>
      </c>
      <c r="D542" t="s">
        <v>998</v>
      </c>
      <c r="F542" t="s">
        <v>2047</v>
      </c>
      <c r="G542" t="s">
        <v>2048</v>
      </c>
    </row>
    <row r="543" spans="1:7" x14ac:dyDescent="0.25">
      <c r="A543">
        <v>1</v>
      </c>
      <c r="B543" t="s">
        <v>999</v>
      </c>
      <c r="C543" t="s">
        <v>830</v>
      </c>
      <c r="D543" t="s">
        <v>1000</v>
      </c>
      <c r="F543" t="s">
        <v>2047</v>
      </c>
      <c r="G543" t="s">
        <v>2048</v>
      </c>
    </row>
    <row r="544" spans="1:7" x14ac:dyDescent="0.25">
      <c r="A544">
        <v>1</v>
      </c>
      <c r="B544" t="s">
        <v>83</v>
      </c>
      <c r="C544" t="s">
        <v>1001</v>
      </c>
      <c r="D544" t="s">
        <v>147</v>
      </c>
      <c r="F544" t="s">
        <v>2047</v>
      </c>
      <c r="G544" t="s">
        <v>2048</v>
      </c>
    </row>
    <row r="545" spans="1:7" x14ac:dyDescent="0.25">
      <c r="A545">
        <v>1</v>
      </c>
      <c r="B545" t="s">
        <v>1002</v>
      </c>
      <c r="C545" t="s">
        <v>1003</v>
      </c>
      <c r="D545" t="s">
        <v>794</v>
      </c>
      <c r="F545" t="s">
        <v>2047</v>
      </c>
      <c r="G545" t="s">
        <v>2048</v>
      </c>
    </row>
    <row r="546" spans="1:7" x14ac:dyDescent="0.25">
      <c r="A546">
        <v>1</v>
      </c>
      <c r="B546" t="s">
        <v>1004</v>
      </c>
      <c r="C546" t="s">
        <v>344</v>
      </c>
      <c r="D546" t="s">
        <v>89</v>
      </c>
      <c r="F546" t="s">
        <v>2047</v>
      </c>
      <c r="G546" t="s">
        <v>2048</v>
      </c>
    </row>
    <row r="547" spans="1:7" x14ac:dyDescent="0.25">
      <c r="A547">
        <v>1</v>
      </c>
      <c r="B547" t="s">
        <v>473</v>
      </c>
      <c r="C547" t="s">
        <v>93</v>
      </c>
      <c r="D547" t="s">
        <v>64</v>
      </c>
      <c r="F547" t="s">
        <v>2047</v>
      </c>
      <c r="G547" t="s">
        <v>2048</v>
      </c>
    </row>
    <row r="548" spans="1:7" x14ac:dyDescent="0.25">
      <c r="A548">
        <v>1</v>
      </c>
      <c r="B548" t="s">
        <v>1005</v>
      </c>
      <c r="C548" t="s">
        <v>330</v>
      </c>
      <c r="D548" t="s">
        <v>192</v>
      </c>
      <c r="F548" t="s">
        <v>2047</v>
      </c>
      <c r="G548" t="s">
        <v>2048</v>
      </c>
    </row>
    <row r="549" spans="1:7" x14ac:dyDescent="0.25">
      <c r="A549">
        <v>1</v>
      </c>
      <c r="B549" t="s">
        <v>1006</v>
      </c>
      <c r="C549" t="s">
        <v>1007</v>
      </c>
      <c r="D549" t="s">
        <v>227</v>
      </c>
      <c r="F549" t="s">
        <v>2047</v>
      </c>
      <c r="G549" t="s">
        <v>2048</v>
      </c>
    </row>
    <row r="550" spans="1:7" x14ac:dyDescent="0.25">
      <c r="A550">
        <v>1</v>
      </c>
      <c r="B550" t="s">
        <v>1008</v>
      </c>
      <c r="C550" t="s">
        <v>740</v>
      </c>
      <c r="D550" t="s">
        <v>234</v>
      </c>
      <c r="F550" t="s">
        <v>2047</v>
      </c>
      <c r="G550" t="s">
        <v>2048</v>
      </c>
    </row>
    <row r="551" spans="1:7" x14ac:dyDescent="0.25">
      <c r="A551">
        <v>1</v>
      </c>
      <c r="B551" t="s">
        <v>1009</v>
      </c>
      <c r="C551" t="s">
        <v>305</v>
      </c>
      <c r="D551" t="s">
        <v>654</v>
      </c>
      <c r="F551" t="s">
        <v>2047</v>
      </c>
      <c r="G551" t="s">
        <v>2048</v>
      </c>
    </row>
    <row r="552" spans="1:7" x14ac:dyDescent="0.25">
      <c r="A552">
        <v>1</v>
      </c>
      <c r="B552" t="s">
        <v>1010</v>
      </c>
      <c r="C552" t="s">
        <v>1011</v>
      </c>
      <c r="D552" t="s">
        <v>89</v>
      </c>
      <c r="F552" t="s">
        <v>2047</v>
      </c>
      <c r="G552" t="s">
        <v>2048</v>
      </c>
    </row>
    <row r="553" spans="1:7" x14ac:dyDescent="0.25">
      <c r="A553">
        <v>1</v>
      </c>
      <c r="B553" t="s">
        <v>1002</v>
      </c>
      <c r="C553" t="s">
        <v>1003</v>
      </c>
      <c r="D553" t="s">
        <v>794</v>
      </c>
      <c r="F553" t="s">
        <v>2047</v>
      </c>
      <c r="G553" t="s">
        <v>2048</v>
      </c>
    </row>
    <row r="554" spans="1:7" x14ac:dyDescent="0.25">
      <c r="A554">
        <v>1</v>
      </c>
      <c r="B554" t="s">
        <v>1012</v>
      </c>
      <c r="C554" t="s">
        <v>1013</v>
      </c>
      <c r="D554" t="s">
        <v>75</v>
      </c>
      <c r="F554" t="s">
        <v>2047</v>
      </c>
      <c r="G554" t="s">
        <v>2048</v>
      </c>
    </row>
    <row r="555" spans="1:7" x14ac:dyDescent="0.25">
      <c r="A555">
        <v>1</v>
      </c>
      <c r="B555" t="s">
        <v>1014</v>
      </c>
      <c r="C555" t="s">
        <v>87</v>
      </c>
      <c r="D555" t="s">
        <v>305</v>
      </c>
      <c r="F555" t="s">
        <v>2047</v>
      </c>
      <c r="G555" t="s">
        <v>2048</v>
      </c>
    </row>
    <row r="556" spans="1:7" x14ac:dyDescent="0.25">
      <c r="A556">
        <v>1</v>
      </c>
      <c r="B556" t="s">
        <v>1015</v>
      </c>
      <c r="C556" t="s">
        <v>192</v>
      </c>
      <c r="D556" t="s">
        <v>340</v>
      </c>
      <c r="F556" t="s">
        <v>2047</v>
      </c>
      <c r="G556" t="s">
        <v>2048</v>
      </c>
    </row>
    <row r="557" spans="1:7" x14ac:dyDescent="0.25">
      <c r="A557">
        <v>1</v>
      </c>
      <c r="B557" t="s">
        <v>1016</v>
      </c>
      <c r="C557" t="s">
        <v>339</v>
      </c>
      <c r="D557" t="s">
        <v>406</v>
      </c>
      <c r="F557" t="s">
        <v>2047</v>
      </c>
      <c r="G557" t="s">
        <v>2048</v>
      </c>
    </row>
    <row r="558" spans="1:7" x14ac:dyDescent="0.25">
      <c r="A558">
        <v>1</v>
      </c>
      <c r="B558" t="s">
        <v>1017</v>
      </c>
      <c r="C558" t="s">
        <v>1018</v>
      </c>
      <c r="D558" t="s">
        <v>1001</v>
      </c>
      <c r="F558" t="s">
        <v>2047</v>
      </c>
      <c r="G558" t="s">
        <v>2048</v>
      </c>
    </row>
    <row r="559" spans="1:7" x14ac:dyDescent="0.25">
      <c r="A559">
        <v>1</v>
      </c>
      <c r="B559" t="s">
        <v>1019</v>
      </c>
      <c r="C559" t="s">
        <v>726</v>
      </c>
      <c r="D559" t="s">
        <v>782</v>
      </c>
      <c r="F559" t="s">
        <v>2047</v>
      </c>
      <c r="G559" t="s">
        <v>2048</v>
      </c>
    </row>
    <row r="560" spans="1:7" x14ac:dyDescent="0.25">
      <c r="A560">
        <v>1</v>
      </c>
      <c r="B560" t="s">
        <v>1020</v>
      </c>
      <c r="C560" t="s">
        <v>1021</v>
      </c>
      <c r="D560" t="s">
        <v>90</v>
      </c>
      <c r="F560" t="s">
        <v>2047</v>
      </c>
      <c r="G560" t="s">
        <v>2048</v>
      </c>
    </row>
    <row r="561" spans="1:7" x14ac:dyDescent="0.25">
      <c r="A561">
        <v>1</v>
      </c>
      <c r="B561" t="s">
        <v>455</v>
      </c>
      <c r="C561" t="s">
        <v>72</v>
      </c>
      <c r="D561" t="s">
        <v>367</v>
      </c>
      <c r="F561" t="s">
        <v>2047</v>
      </c>
      <c r="G561" t="s">
        <v>2048</v>
      </c>
    </row>
    <row r="562" spans="1:7" x14ac:dyDescent="0.25">
      <c r="A562">
        <v>1</v>
      </c>
      <c r="B562" t="s">
        <v>1022</v>
      </c>
      <c r="C562" t="s">
        <v>176</v>
      </c>
      <c r="D562" t="s">
        <v>339</v>
      </c>
      <c r="F562" t="s">
        <v>2047</v>
      </c>
      <c r="G562" t="s">
        <v>2048</v>
      </c>
    </row>
    <row r="563" spans="1:7" x14ac:dyDescent="0.25">
      <c r="A563">
        <v>1</v>
      </c>
      <c r="B563" t="s">
        <v>1023</v>
      </c>
      <c r="C563" t="s">
        <v>130</v>
      </c>
      <c r="D563" t="s">
        <v>138</v>
      </c>
      <c r="F563" t="s">
        <v>2047</v>
      </c>
      <c r="G563" t="s">
        <v>2048</v>
      </c>
    </row>
    <row r="564" spans="1:7" x14ac:dyDescent="0.25">
      <c r="A564">
        <v>1</v>
      </c>
      <c r="B564" t="s">
        <v>1024</v>
      </c>
      <c r="C564" t="s">
        <v>145</v>
      </c>
      <c r="D564" t="s">
        <v>93</v>
      </c>
      <c r="F564" t="s">
        <v>2047</v>
      </c>
      <c r="G564" t="s">
        <v>2048</v>
      </c>
    </row>
    <row r="565" spans="1:7" x14ac:dyDescent="0.25">
      <c r="A565">
        <v>1</v>
      </c>
      <c r="B565" t="s">
        <v>1025</v>
      </c>
      <c r="C565" t="s">
        <v>93</v>
      </c>
      <c r="D565" t="s">
        <v>685</v>
      </c>
      <c r="F565" t="s">
        <v>2047</v>
      </c>
      <c r="G565" t="s">
        <v>2048</v>
      </c>
    </row>
    <row r="566" spans="1:7" x14ac:dyDescent="0.25">
      <c r="A566">
        <v>1</v>
      </c>
      <c r="B566" t="s">
        <v>1026</v>
      </c>
      <c r="C566" t="s">
        <v>647</v>
      </c>
      <c r="D566" t="s">
        <v>318</v>
      </c>
      <c r="F566" t="s">
        <v>2047</v>
      </c>
      <c r="G566" t="s">
        <v>2048</v>
      </c>
    </row>
    <row r="567" spans="1:7" x14ac:dyDescent="0.25">
      <c r="A567">
        <v>1</v>
      </c>
      <c r="B567" t="s">
        <v>1027</v>
      </c>
      <c r="C567" t="s">
        <v>540</v>
      </c>
      <c r="D567" t="s">
        <v>179</v>
      </c>
      <c r="F567" t="s">
        <v>2047</v>
      </c>
      <c r="G567" t="s">
        <v>2048</v>
      </c>
    </row>
    <row r="568" spans="1:7" x14ac:dyDescent="0.25">
      <c r="A568">
        <v>1</v>
      </c>
      <c r="B568" t="s">
        <v>1028</v>
      </c>
      <c r="C568" t="s">
        <v>1029</v>
      </c>
      <c r="D568" t="s">
        <v>150</v>
      </c>
      <c r="F568" t="s">
        <v>2047</v>
      </c>
      <c r="G568" t="s">
        <v>2048</v>
      </c>
    </row>
    <row r="569" spans="1:7" x14ac:dyDescent="0.25">
      <c r="A569">
        <v>1</v>
      </c>
      <c r="B569" t="s">
        <v>1030</v>
      </c>
      <c r="C569" t="s">
        <v>369</v>
      </c>
      <c r="D569" t="s">
        <v>310</v>
      </c>
      <c r="F569" t="s">
        <v>2047</v>
      </c>
      <c r="G569" t="s">
        <v>2048</v>
      </c>
    </row>
    <row r="570" spans="1:7" x14ac:dyDescent="0.25">
      <c r="A570">
        <v>1</v>
      </c>
      <c r="B570" t="s">
        <v>1012</v>
      </c>
      <c r="C570" t="s">
        <v>177</v>
      </c>
      <c r="D570" t="s">
        <v>534</v>
      </c>
      <c r="F570" t="s">
        <v>2047</v>
      </c>
      <c r="G570" t="s">
        <v>2048</v>
      </c>
    </row>
    <row r="571" spans="1:7" x14ac:dyDescent="0.25">
      <c r="A571">
        <v>1</v>
      </c>
      <c r="B571" t="s">
        <v>1031</v>
      </c>
      <c r="C571" t="s">
        <v>75</v>
      </c>
      <c r="D571" t="s">
        <v>475</v>
      </c>
      <c r="F571" t="s">
        <v>2047</v>
      </c>
      <c r="G571" t="s">
        <v>2048</v>
      </c>
    </row>
    <row r="572" spans="1:7" x14ac:dyDescent="0.25">
      <c r="A572">
        <v>1</v>
      </c>
      <c r="B572" t="s">
        <v>1032</v>
      </c>
      <c r="C572" t="s">
        <v>155</v>
      </c>
      <c r="D572" t="s">
        <v>89</v>
      </c>
      <c r="F572" t="s">
        <v>2047</v>
      </c>
      <c r="G572" t="s">
        <v>2048</v>
      </c>
    </row>
    <row r="573" spans="1:7" x14ac:dyDescent="0.25">
      <c r="A573">
        <v>1</v>
      </c>
      <c r="B573" t="s">
        <v>1033</v>
      </c>
      <c r="C573" t="s">
        <v>305</v>
      </c>
      <c r="D573" t="s">
        <v>102</v>
      </c>
      <c r="F573" t="s">
        <v>2047</v>
      </c>
      <c r="G573" t="s">
        <v>2048</v>
      </c>
    </row>
    <row r="574" spans="1:7" x14ac:dyDescent="0.25">
      <c r="A574">
        <v>1</v>
      </c>
      <c r="B574" t="s">
        <v>1034</v>
      </c>
      <c r="C574" t="s">
        <v>99</v>
      </c>
      <c r="D574" t="s">
        <v>89</v>
      </c>
      <c r="F574" t="s">
        <v>2047</v>
      </c>
      <c r="G574" t="s">
        <v>2048</v>
      </c>
    </row>
    <row r="575" spans="1:7" x14ac:dyDescent="0.25">
      <c r="A575">
        <v>1</v>
      </c>
      <c r="B575" t="s">
        <v>1035</v>
      </c>
      <c r="C575" t="s">
        <v>187</v>
      </c>
      <c r="D575" t="s">
        <v>66</v>
      </c>
      <c r="F575" t="s">
        <v>2047</v>
      </c>
      <c r="G575" t="s">
        <v>2048</v>
      </c>
    </row>
    <row r="576" spans="1:7" x14ac:dyDescent="0.25">
      <c r="A576">
        <v>1</v>
      </c>
      <c r="B576" t="s">
        <v>1036</v>
      </c>
      <c r="C576" t="s">
        <v>973</v>
      </c>
      <c r="D576" t="s">
        <v>84</v>
      </c>
      <c r="F576" t="s">
        <v>2047</v>
      </c>
      <c r="G576" t="s">
        <v>2048</v>
      </c>
    </row>
    <row r="577" spans="1:7" x14ac:dyDescent="0.25">
      <c r="A577">
        <v>1</v>
      </c>
      <c r="B577" t="s">
        <v>1037</v>
      </c>
      <c r="C577" t="s">
        <v>1038</v>
      </c>
      <c r="D577" t="s">
        <v>1039</v>
      </c>
      <c r="F577" t="s">
        <v>2047</v>
      </c>
      <c r="G577" t="s">
        <v>2048</v>
      </c>
    </row>
    <row r="578" spans="1:7" x14ac:dyDescent="0.25">
      <c r="A578">
        <v>1</v>
      </c>
      <c r="B578" t="s">
        <v>1040</v>
      </c>
      <c r="C578" t="s">
        <v>1041</v>
      </c>
      <c r="D578" t="s">
        <v>255</v>
      </c>
      <c r="F578" t="s">
        <v>2047</v>
      </c>
      <c r="G578" t="s">
        <v>2048</v>
      </c>
    </row>
    <row r="579" spans="1:7" x14ac:dyDescent="0.25">
      <c r="A579">
        <v>1</v>
      </c>
      <c r="B579" t="s">
        <v>1042</v>
      </c>
      <c r="C579" t="s">
        <v>114</v>
      </c>
      <c r="D579" t="s">
        <v>332</v>
      </c>
      <c r="F579" t="s">
        <v>2047</v>
      </c>
      <c r="G579" t="s">
        <v>2048</v>
      </c>
    </row>
    <row r="580" spans="1:7" x14ac:dyDescent="0.25">
      <c r="A580">
        <v>1</v>
      </c>
      <c r="B580" t="s">
        <v>1043</v>
      </c>
      <c r="C580" t="s">
        <v>949</v>
      </c>
      <c r="D580" t="s">
        <v>1044</v>
      </c>
      <c r="F580" t="s">
        <v>2047</v>
      </c>
      <c r="G580" t="s">
        <v>2048</v>
      </c>
    </row>
    <row r="581" spans="1:7" x14ac:dyDescent="0.25">
      <c r="A581">
        <v>1</v>
      </c>
      <c r="B581" t="s">
        <v>251</v>
      </c>
      <c r="C581" t="s">
        <v>72</v>
      </c>
      <c r="D581" t="s">
        <v>72</v>
      </c>
      <c r="F581" t="s">
        <v>2047</v>
      </c>
      <c r="G581" t="s">
        <v>2048</v>
      </c>
    </row>
    <row r="582" spans="1:7" x14ac:dyDescent="0.25">
      <c r="A582">
        <v>1</v>
      </c>
      <c r="B582" t="s">
        <v>1045</v>
      </c>
      <c r="C582" t="s">
        <v>406</v>
      </c>
      <c r="D582" t="s">
        <v>1046</v>
      </c>
      <c r="F582" t="s">
        <v>2047</v>
      </c>
      <c r="G582" t="s">
        <v>2048</v>
      </c>
    </row>
    <row r="583" spans="1:7" x14ac:dyDescent="0.25">
      <c r="A583">
        <v>1</v>
      </c>
      <c r="B583" t="s">
        <v>468</v>
      </c>
      <c r="C583" t="s">
        <v>86</v>
      </c>
      <c r="D583" t="s">
        <v>187</v>
      </c>
      <c r="F583" t="s">
        <v>2047</v>
      </c>
      <c r="G583" t="s">
        <v>2048</v>
      </c>
    </row>
    <row r="584" spans="1:7" x14ac:dyDescent="0.25">
      <c r="A584">
        <v>1</v>
      </c>
      <c r="B584" t="s">
        <v>1047</v>
      </c>
      <c r="C584" t="s">
        <v>203</v>
      </c>
      <c r="D584" t="s">
        <v>542</v>
      </c>
      <c r="F584" t="s">
        <v>2047</v>
      </c>
      <c r="G584" t="s">
        <v>2048</v>
      </c>
    </row>
    <row r="585" spans="1:7" x14ac:dyDescent="0.25">
      <c r="A585">
        <v>1</v>
      </c>
      <c r="B585" t="s">
        <v>1048</v>
      </c>
      <c r="C585" t="s">
        <v>86</v>
      </c>
      <c r="D585" t="s">
        <v>78</v>
      </c>
      <c r="F585" t="s">
        <v>2047</v>
      </c>
      <c r="G585" t="s">
        <v>2048</v>
      </c>
    </row>
    <row r="586" spans="1:7" x14ac:dyDescent="0.25">
      <c r="A586">
        <v>1</v>
      </c>
      <c r="B586" t="s">
        <v>1049</v>
      </c>
      <c r="C586" t="s">
        <v>1050</v>
      </c>
      <c r="D586" t="s">
        <v>931</v>
      </c>
      <c r="F586" t="s">
        <v>2047</v>
      </c>
      <c r="G586" t="s">
        <v>2048</v>
      </c>
    </row>
    <row r="587" spans="1:7" x14ac:dyDescent="0.25">
      <c r="A587">
        <v>1</v>
      </c>
      <c r="B587" t="s">
        <v>1051</v>
      </c>
      <c r="C587" t="s">
        <v>161</v>
      </c>
      <c r="D587" t="s">
        <v>1052</v>
      </c>
      <c r="F587" t="s">
        <v>2047</v>
      </c>
      <c r="G587" t="s">
        <v>2048</v>
      </c>
    </row>
    <row r="588" spans="1:7" x14ac:dyDescent="0.25">
      <c r="A588">
        <v>1</v>
      </c>
      <c r="B588" t="s">
        <v>1053</v>
      </c>
      <c r="C588" t="s">
        <v>1054</v>
      </c>
      <c r="D588" t="s">
        <v>70</v>
      </c>
      <c r="F588" t="s">
        <v>2047</v>
      </c>
      <c r="G588" t="s">
        <v>2048</v>
      </c>
    </row>
    <row r="589" spans="1:7" x14ac:dyDescent="0.25">
      <c r="A589">
        <v>1</v>
      </c>
      <c r="B589" t="s">
        <v>136</v>
      </c>
      <c r="C589" t="s">
        <v>1055</v>
      </c>
      <c r="D589" t="s">
        <v>1056</v>
      </c>
      <c r="F589" t="s">
        <v>2047</v>
      </c>
      <c r="G589" t="s">
        <v>2048</v>
      </c>
    </row>
    <row r="590" spans="1:7" x14ac:dyDescent="0.25">
      <c r="A590">
        <v>1</v>
      </c>
      <c r="B590" t="s">
        <v>1057</v>
      </c>
      <c r="C590" t="s">
        <v>1058</v>
      </c>
      <c r="D590" t="s">
        <v>89</v>
      </c>
      <c r="F590" t="s">
        <v>2047</v>
      </c>
      <c r="G590" t="s">
        <v>2048</v>
      </c>
    </row>
    <row r="591" spans="1:7" x14ac:dyDescent="0.25">
      <c r="A591">
        <v>1</v>
      </c>
      <c r="B591" t="s">
        <v>1059</v>
      </c>
      <c r="C591" t="s">
        <v>332</v>
      </c>
      <c r="D591" t="s">
        <v>64</v>
      </c>
      <c r="F591" t="s">
        <v>2047</v>
      </c>
      <c r="G591" t="s">
        <v>2048</v>
      </c>
    </row>
    <row r="592" spans="1:7" x14ac:dyDescent="0.25">
      <c r="A592">
        <v>1</v>
      </c>
      <c r="B592" t="s">
        <v>1060</v>
      </c>
      <c r="C592" t="s">
        <v>1061</v>
      </c>
      <c r="D592" t="s">
        <v>1062</v>
      </c>
      <c r="F592" t="s">
        <v>2047</v>
      </c>
      <c r="G592" t="s">
        <v>2048</v>
      </c>
    </row>
    <row r="593" spans="1:7" x14ac:dyDescent="0.25">
      <c r="A593">
        <v>1</v>
      </c>
      <c r="B593" t="s">
        <v>1063</v>
      </c>
      <c r="C593" t="s">
        <v>1064</v>
      </c>
      <c r="D593" t="s">
        <v>152</v>
      </c>
      <c r="F593" t="s">
        <v>2047</v>
      </c>
      <c r="G593" t="s">
        <v>2048</v>
      </c>
    </row>
    <row r="594" spans="1:7" x14ac:dyDescent="0.25">
      <c r="A594">
        <v>1</v>
      </c>
      <c r="B594" t="s">
        <v>1065</v>
      </c>
      <c r="C594" t="s">
        <v>150</v>
      </c>
      <c r="D594" t="s">
        <v>330</v>
      </c>
      <c r="F594" t="s">
        <v>2047</v>
      </c>
      <c r="G594" t="s">
        <v>2048</v>
      </c>
    </row>
    <row r="595" spans="1:7" x14ac:dyDescent="0.25">
      <c r="A595">
        <v>1</v>
      </c>
      <c r="B595" t="s">
        <v>1066</v>
      </c>
      <c r="C595" t="s">
        <v>224</v>
      </c>
      <c r="D595" t="s">
        <v>147</v>
      </c>
      <c r="F595" t="s">
        <v>2047</v>
      </c>
      <c r="G595" t="s">
        <v>2048</v>
      </c>
    </row>
    <row r="596" spans="1:7" x14ac:dyDescent="0.25">
      <c r="A596">
        <v>1</v>
      </c>
      <c r="B596" t="s">
        <v>216</v>
      </c>
      <c r="C596" t="s">
        <v>248</v>
      </c>
      <c r="D596" t="s">
        <v>339</v>
      </c>
      <c r="F596" t="s">
        <v>2047</v>
      </c>
      <c r="G596" t="s">
        <v>2048</v>
      </c>
    </row>
    <row r="597" spans="1:7" x14ac:dyDescent="0.25">
      <c r="A597">
        <v>1</v>
      </c>
      <c r="B597" t="s">
        <v>1067</v>
      </c>
      <c r="C597" t="s">
        <v>1068</v>
      </c>
      <c r="D597" t="s">
        <v>150</v>
      </c>
      <c r="F597" t="s">
        <v>2047</v>
      </c>
      <c r="G597" t="s">
        <v>2048</v>
      </c>
    </row>
    <row r="598" spans="1:7" x14ac:dyDescent="0.25">
      <c r="A598">
        <v>1</v>
      </c>
      <c r="B598" t="s">
        <v>1069</v>
      </c>
      <c r="C598" t="s">
        <v>119</v>
      </c>
      <c r="D598" t="s">
        <v>162</v>
      </c>
      <c r="F598" t="s">
        <v>2047</v>
      </c>
      <c r="G598" t="s">
        <v>2048</v>
      </c>
    </row>
    <row r="599" spans="1:7" x14ac:dyDescent="0.25">
      <c r="A599">
        <v>1</v>
      </c>
      <c r="B599" t="s">
        <v>295</v>
      </c>
      <c r="C599" t="s">
        <v>72</v>
      </c>
      <c r="D599" t="s">
        <v>145</v>
      </c>
      <c r="F599" t="s">
        <v>2047</v>
      </c>
      <c r="G599" t="s">
        <v>2048</v>
      </c>
    </row>
    <row r="600" spans="1:7" x14ac:dyDescent="0.25">
      <c r="A600">
        <v>1</v>
      </c>
      <c r="B600" t="s">
        <v>1070</v>
      </c>
      <c r="C600" t="s">
        <v>89</v>
      </c>
      <c r="D600" t="s">
        <v>89</v>
      </c>
      <c r="F600" t="s">
        <v>2047</v>
      </c>
      <c r="G600" t="s">
        <v>2048</v>
      </c>
    </row>
    <row r="601" spans="1:7" x14ac:dyDescent="0.25">
      <c r="A601">
        <v>1</v>
      </c>
      <c r="B601" t="s">
        <v>1071</v>
      </c>
      <c r="C601" t="s">
        <v>761</v>
      </c>
      <c r="D601" t="s">
        <v>1072</v>
      </c>
      <c r="F601" t="s">
        <v>2047</v>
      </c>
      <c r="G601" t="s">
        <v>2048</v>
      </c>
    </row>
    <row r="602" spans="1:7" x14ac:dyDescent="0.25">
      <c r="A602">
        <v>1</v>
      </c>
      <c r="B602" t="s">
        <v>738</v>
      </c>
      <c r="C602" t="s">
        <v>1073</v>
      </c>
      <c r="D602" t="s">
        <v>172</v>
      </c>
      <c r="F602" t="s">
        <v>2047</v>
      </c>
      <c r="G602" t="s">
        <v>2048</v>
      </c>
    </row>
    <row r="603" spans="1:7" x14ac:dyDescent="0.25">
      <c r="A603">
        <v>1</v>
      </c>
      <c r="B603" t="s">
        <v>1074</v>
      </c>
      <c r="C603" t="s">
        <v>1075</v>
      </c>
      <c r="D603" t="s">
        <v>1076</v>
      </c>
      <c r="F603" t="s">
        <v>2047</v>
      </c>
      <c r="G603" t="s">
        <v>2048</v>
      </c>
    </row>
    <row r="604" spans="1:7" x14ac:dyDescent="0.25">
      <c r="A604">
        <v>1</v>
      </c>
      <c r="B604" t="s">
        <v>1077</v>
      </c>
      <c r="C604" t="s">
        <v>761</v>
      </c>
      <c r="D604" t="s">
        <v>84</v>
      </c>
      <c r="F604" t="s">
        <v>2047</v>
      </c>
      <c r="G604" t="s">
        <v>2048</v>
      </c>
    </row>
    <row r="605" spans="1:7" x14ac:dyDescent="0.25">
      <c r="A605">
        <v>1</v>
      </c>
      <c r="B605" t="s">
        <v>1078</v>
      </c>
      <c r="C605" t="s">
        <v>1079</v>
      </c>
      <c r="D605" t="s">
        <v>106</v>
      </c>
      <c r="F605" t="s">
        <v>2047</v>
      </c>
      <c r="G605" t="s">
        <v>2048</v>
      </c>
    </row>
    <row r="606" spans="1:7" x14ac:dyDescent="0.25">
      <c r="A606">
        <v>1</v>
      </c>
      <c r="B606" t="s">
        <v>1080</v>
      </c>
      <c r="C606" t="s">
        <v>339</v>
      </c>
      <c r="D606" t="s">
        <v>314</v>
      </c>
      <c r="F606" t="s">
        <v>2047</v>
      </c>
      <c r="G606" t="s">
        <v>2048</v>
      </c>
    </row>
    <row r="607" spans="1:7" x14ac:dyDescent="0.25">
      <c r="A607">
        <v>1</v>
      </c>
      <c r="B607" t="s">
        <v>1081</v>
      </c>
      <c r="C607" t="s">
        <v>234</v>
      </c>
      <c r="D607" t="s">
        <v>1082</v>
      </c>
      <c r="F607" t="s">
        <v>2047</v>
      </c>
      <c r="G607" t="s">
        <v>2048</v>
      </c>
    </row>
    <row r="608" spans="1:7" x14ac:dyDescent="0.25">
      <c r="A608">
        <v>1</v>
      </c>
      <c r="B608" t="s">
        <v>1083</v>
      </c>
      <c r="C608" t="s">
        <v>492</v>
      </c>
      <c r="D608" t="s">
        <v>205</v>
      </c>
      <c r="F608" t="s">
        <v>2047</v>
      </c>
      <c r="G608" t="s">
        <v>2048</v>
      </c>
    </row>
    <row r="609" spans="1:7" x14ac:dyDescent="0.25">
      <c r="A609">
        <v>1</v>
      </c>
      <c r="B609" t="s">
        <v>1084</v>
      </c>
      <c r="C609" t="s">
        <v>1085</v>
      </c>
      <c r="D609" t="s">
        <v>299</v>
      </c>
      <c r="F609" t="s">
        <v>2047</v>
      </c>
      <c r="G609" t="s">
        <v>2048</v>
      </c>
    </row>
    <row r="610" spans="1:7" x14ac:dyDescent="0.25">
      <c r="A610">
        <v>1</v>
      </c>
      <c r="B610" t="s">
        <v>541</v>
      </c>
      <c r="C610" t="s">
        <v>944</v>
      </c>
      <c r="D610" t="s">
        <v>811</v>
      </c>
      <c r="F610" t="s">
        <v>2047</v>
      </c>
      <c r="G610" t="s">
        <v>2048</v>
      </c>
    </row>
    <row r="611" spans="1:7" x14ac:dyDescent="0.25">
      <c r="A611">
        <v>1</v>
      </c>
      <c r="B611" t="s">
        <v>1086</v>
      </c>
      <c r="C611" t="s">
        <v>382</v>
      </c>
      <c r="D611" t="s">
        <v>497</v>
      </c>
      <c r="F611" t="s">
        <v>2047</v>
      </c>
      <c r="G611" t="s">
        <v>2048</v>
      </c>
    </row>
    <row r="612" spans="1:7" x14ac:dyDescent="0.25">
      <c r="A612">
        <v>1</v>
      </c>
      <c r="B612" t="s">
        <v>1087</v>
      </c>
      <c r="C612" t="s">
        <v>332</v>
      </c>
      <c r="D612" t="s">
        <v>64</v>
      </c>
      <c r="F612" t="s">
        <v>2047</v>
      </c>
      <c r="G612" t="s">
        <v>2048</v>
      </c>
    </row>
    <row r="613" spans="1:7" x14ac:dyDescent="0.25">
      <c r="A613">
        <v>1</v>
      </c>
      <c r="B613" t="s">
        <v>216</v>
      </c>
      <c r="C613" t="s">
        <v>186</v>
      </c>
      <c r="D613" t="s">
        <v>86</v>
      </c>
      <c r="F613" t="s">
        <v>2047</v>
      </c>
      <c r="G613" t="s">
        <v>2048</v>
      </c>
    </row>
    <row r="614" spans="1:7" x14ac:dyDescent="0.25">
      <c r="A614">
        <v>1</v>
      </c>
      <c r="B614" t="s">
        <v>1088</v>
      </c>
      <c r="C614" t="s">
        <v>624</v>
      </c>
      <c r="D614" t="s">
        <v>339</v>
      </c>
      <c r="F614" t="s">
        <v>2047</v>
      </c>
      <c r="G614" t="s">
        <v>2048</v>
      </c>
    </row>
    <row r="615" spans="1:7" x14ac:dyDescent="0.25">
      <c r="A615">
        <v>1</v>
      </c>
      <c r="B615" t="s">
        <v>1089</v>
      </c>
      <c r="C615" t="s">
        <v>142</v>
      </c>
      <c r="D615" t="s">
        <v>1090</v>
      </c>
      <c r="F615" t="s">
        <v>2047</v>
      </c>
      <c r="G615" t="s">
        <v>2048</v>
      </c>
    </row>
    <row r="616" spans="1:7" x14ac:dyDescent="0.25">
      <c r="A616">
        <v>1</v>
      </c>
      <c r="B616" t="s">
        <v>1091</v>
      </c>
      <c r="C616" t="s">
        <v>536</v>
      </c>
      <c r="D616" t="s">
        <v>1092</v>
      </c>
      <c r="F616" t="s">
        <v>2047</v>
      </c>
      <c r="G616" t="s">
        <v>2048</v>
      </c>
    </row>
    <row r="617" spans="1:7" x14ac:dyDescent="0.25">
      <c r="A617">
        <v>1</v>
      </c>
      <c r="B617" t="s">
        <v>1093</v>
      </c>
      <c r="C617" t="s">
        <v>84</v>
      </c>
      <c r="D617" t="s">
        <v>161</v>
      </c>
      <c r="F617" t="s">
        <v>2047</v>
      </c>
      <c r="G617" t="s">
        <v>2048</v>
      </c>
    </row>
    <row r="618" spans="1:7" x14ac:dyDescent="0.25">
      <c r="A618">
        <v>1</v>
      </c>
      <c r="B618" t="s">
        <v>1094</v>
      </c>
      <c r="C618" t="s">
        <v>161</v>
      </c>
      <c r="D618" t="s">
        <v>121</v>
      </c>
      <c r="F618" t="s">
        <v>2047</v>
      </c>
      <c r="G618" t="s">
        <v>2048</v>
      </c>
    </row>
    <row r="619" spans="1:7" x14ac:dyDescent="0.25">
      <c r="A619">
        <v>1</v>
      </c>
      <c r="B619" t="s">
        <v>1095</v>
      </c>
      <c r="C619" t="s">
        <v>1096</v>
      </c>
      <c r="D619" t="s">
        <v>227</v>
      </c>
      <c r="F619" t="s">
        <v>2047</v>
      </c>
      <c r="G619" t="s">
        <v>2048</v>
      </c>
    </row>
    <row r="620" spans="1:7" x14ac:dyDescent="0.25">
      <c r="A620">
        <v>1</v>
      </c>
      <c r="B620" t="s">
        <v>1097</v>
      </c>
      <c r="C620" t="s">
        <v>1098</v>
      </c>
      <c r="D620" t="s">
        <v>1099</v>
      </c>
      <c r="F620" t="s">
        <v>2047</v>
      </c>
      <c r="G620" t="s">
        <v>2048</v>
      </c>
    </row>
    <row r="621" spans="1:7" x14ac:dyDescent="0.25">
      <c r="A621">
        <v>1</v>
      </c>
      <c r="B621" t="s">
        <v>1100</v>
      </c>
      <c r="C621" t="s">
        <v>141</v>
      </c>
      <c r="D621" t="s">
        <v>108</v>
      </c>
      <c r="F621" t="s">
        <v>2047</v>
      </c>
      <c r="G621" t="s">
        <v>2048</v>
      </c>
    </row>
    <row r="622" spans="1:7" x14ac:dyDescent="0.25">
      <c r="A622">
        <v>1</v>
      </c>
      <c r="B622" t="s">
        <v>1101</v>
      </c>
      <c r="C622" t="s">
        <v>1102</v>
      </c>
      <c r="D622" t="s">
        <v>1103</v>
      </c>
      <c r="F622" t="s">
        <v>2047</v>
      </c>
      <c r="G622" t="s">
        <v>2048</v>
      </c>
    </row>
    <row r="623" spans="1:7" x14ac:dyDescent="0.25">
      <c r="A623">
        <v>1</v>
      </c>
      <c r="B623" t="s">
        <v>1104</v>
      </c>
      <c r="C623" t="s">
        <v>1105</v>
      </c>
      <c r="D623" t="s">
        <v>1106</v>
      </c>
      <c r="F623" t="s">
        <v>2047</v>
      </c>
      <c r="G623" t="s">
        <v>2048</v>
      </c>
    </row>
    <row r="624" spans="1:7" x14ac:dyDescent="0.25">
      <c r="A624">
        <v>1</v>
      </c>
      <c r="B624" t="s">
        <v>1107</v>
      </c>
      <c r="C624" t="s">
        <v>95</v>
      </c>
      <c r="D624" t="s">
        <v>64</v>
      </c>
      <c r="F624" t="s">
        <v>2047</v>
      </c>
      <c r="G624" t="s">
        <v>2048</v>
      </c>
    </row>
    <row r="625" spans="1:7" x14ac:dyDescent="0.25">
      <c r="A625">
        <v>1</v>
      </c>
      <c r="B625" t="s">
        <v>1108</v>
      </c>
      <c r="C625" t="s">
        <v>152</v>
      </c>
      <c r="D625" t="s">
        <v>1109</v>
      </c>
      <c r="F625" t="s">
        <v>2047</v>
      </c>
      <c r="G625" t="s">
        <v>2048</v>
      </c>
    </row>
    <row r="626" spans="1:7" x14ac:dyDescent="0.25">
      <c r="A626">
        <v>1</v>
      </c>
      <c r="B626" t="s">
        <v>1110</v>
      </c>
      <c r="C626" t="s">
        <v>177</v>
      </c>
      <c r="D626" t="s">
        <v>66</v>
      </c>
      <c r="F626" t="s">
        <v>2047</v>
      </c>
      <c r="G626" t="s">
        <v>2048</v>
      </c>
    </row>
    <row r="627" spans="1:7" x14ac:dyDescent="0.25">
      <c r="A627">
        <v>1</v>
      </c>
      <c r="B627" t="s">
        <v>1111</v>
      </c>
      <c r="C627" t="s">
        <v>79</v>
      </c>
      <c r="D627" t="s">
        <v>1112</v>
      </c>
      <c r="F627" t="s">
        <v>2047</v>
      </c>
      <c r="G627" t="s">
        <v>2048</v>
      </c>
    </row>
    <row r="628" spans="1:7" x14ac:dyDescent="0.25">
      <c r="A628">
        <v>1</v>
      </c>
      <c r="B628" t="s">
        <v>1113</v>
      </c>
      <c r="C628" t="s">
        <v>1114</v>
      </c>
      <c r="D628" t="s">
        <v>452</v>
      </c>
      <c r="F628" t="s">
        <v>2047</v>
      </c>
      <c r="G628" t="s">
        <v>2048</v>
      </c>
    </row>
    <row r="629" spans="1:7" x14ac:dyDescent="0.25">
      <c r="A629">
        <v>1</v>
      </c>
      <c r="B629" t="s">
        <v>160</v>
      </c>
      <c r="C629" t="s">
        <v>75</v>
      </c>
      <c r="D629" t="s">
        <v>263</v>
      </c>
      <c r="F629" t="s">
        <v>2047</v>
      </c>
      <c r="G629" t="s">
        <v>2048</v>
      </c>
    </row>
    <row r="630" spans="1:7" x14ac:dyDescent="0.25">
      <c r="A630">
        <v>1</v>
      </c>
      <c r="B630" t="s">
        <v>1115</v>
      </c>
      <c r="C630" t="s">
        <v>1116</v>
      </c>
      <c r="D630" t="s">
        <v>288</v>
      </c>
      <c r="F630" t="s">
        <v>2047</v>
      </c>
      <c r="G630" t="s">
        <v>2048</v>
      </c>
    </row>
    <row r="631" spans="1:7" x14ac:dyDescent="0.25">
      <c r="A631">
        <v>1</v>
      </c>
      <c r="B631" t="s">
        <v>295</v>
      </c>
      <c r="C631" t="s">
        <v>1117</v>
      </c>
      <c r="D631" t="s">
        <v>1118</v>
      </c>
      <c r="F631" t="s">
        <v>2047</v>
      </c>
      <c r="G631" t="s">
        <v>2048</v>
      </c>
    </row>
    <row r="632" spans="1:7" x14ac:dyDescent="0.25">
      <c r="A632">
        <v>1</v>
      </c>
      <c r="B632" t="s">
        <v>158</v>
      </c>
      <c r="C632" t="s">
        <v>406</v>
      </c>
      <c r="D632" t="s">
        <v>90</v>
      </c>
      <c r="F632" t="s">
        <v>2047</v>
      </c>
      <c r="G632" t="s">
        <v>2048</v>
      </c>
    </row>
    <row r="633" spans="1:7" x14ac:dyDescent="0.25">
      <c r="A633">
        <v>1</v>
      </c>
      <c r="B633" t="s">
        <v>1119</v>
      </c>
      <c r="C633" t="s">
        <v>1120</v>
      </c>
      <c r="D633" t="s">
        <v>761</v>
      </c>
      <c r="F633" t="s">
        <v>2047</v>
      </c>
      <c r="G633" t="s">
        <v>2048</v>
      </c>
    </row>
    <row r="634" spans="1:7" x14ac:dyDescent="0.25">
      <c r="A634">
        <v>1</v>
      </c>
      <c r="B634" t="s">
        <v>1121</v>
      </c>
      <c r="C634" t="s">
        <v>202</v>
      </c>
      <c r="D634" t="s">
        <v>99</v>
      </c>
      <c r="F634" t="s">
        <v>2047</v>
      </c>
      <c r="G634" t="s">
        <v>2048</v>
      </c>
    </row>
    <row r="635" spans="1:7" x14ac:dyDescent="0.25">
      <c r="A635">
        <v>1</v>
      </c>
      <c r="B635" t="s">
        <v>1071</v>
      </c>
      <c r="C635" t="s">
        <v>1122</v>
      </c>
      <c r="D635" t="s">
        <v>182</v>
      </c>
      <c r="F635" t="s">
        <v>2047</v>
      </c>
      <c r="G635" t="s">
        <v>2048</v>
      </c>
    </row>
    <row r="636" spans="1:7" x14ac:dyDescent="0.25">
      <c r="A636">
        <v>1</v>
      </c>
      <c r="B636" t="s">
        <v>1123</v>
      </c>
      <c r="C636" t="s">
        <v>540</v>
      </c>
      <c r="D636" t="s">
        <v>93</v>
      </c>
      <c r="F636" t="s">
        <v>2047</v>
      </c>
      <c r="G636" t="s">
        <v>2048</v>
      </c>
    </row>
    <row r="637" spans="1:7" x14ac:dyDescent="0.25">
      <c r="A637">
        <v>1</v>
      </c>
      <c r="B637" t="s">
        <v>1124</v>
      </c>
      <c r="C637" t="s">
        <v>121</v>
      </c>
      <c r="D637" t="s">
        <v>84</v>
      </c>
      <c r="F637" t="s">
        <v>2047</v>
      </c>
      <c r="G637" t="s">
        <v>2048</v>
      </c>
    </row>
    <row r="638" spans="1:7" x14ac:dyDescent="0.25">
      <c r="A638">
        <v>1</v>
      </c>
      <c r="B638" t="s">
        <v>1125</v>
      </c>
      <c r="C638" t="s">
        <v>1126</v>
      </c>
      <c r="D638" t="s">
        <v>1127</v>
      </c>
      <c r="F638" t="s">
        <v>2047</v>
      </c>
      <c r="G638" t="s">
        <v>2048</v>
      </c>
    </row>
    <row r="639" spans="1:7" x14ac:dyDescent="0.25">
      <c r="A639">
        <v>1</v>
      </c>
      <c r="B639" t="s">
        <v>1128</v>
      </c>
      <c r="C639" t="s">
        <v>761</v>
      </c>
      <c r="D639" t="s">
        <v>152</v>
      </c>
      <c r="F639" t="s">
        <v>2047</v>
      </c>
      <c r="G639" t="s">
        <v>2048</v>
      </c>
    </row>
    <row r="640" spans="1:7" x14ac:dyDescent="0.25">
      <c r="A640">
        <v>1</v>
      </c>
      <c r="B640" t="s">
        <v>1129</v>
      </c>
      <c r="C640" t="s">
        <v>93</v>
      </c>
      <c r="D640" t="s">
        <v>1130</v>
      </c>
      <c r="F640" t="s">
        <v>2047</v>
      </c>
      <c r="G640" t="s">
        <v>2048</v>
      </c>
    </row>
    <row r="641" spans="1:7" x14ac:dyDescent="0.25">
      <c r="A641">
        <v>1</v>
      </c>
      <c r="B641" t="s">
        <v>1131</v>
      </c>
      <c r="C641" t="s">
        <v>64</v>
      </c>
      <c r="D641" t="s">
        <v>187</v>
      </c>
      <c r="F641" t="s">
        <v>2047</v>
      </c>
      <c r="G641" t="s">
        <v>2048</v>
      </c>
    </row>
    <row r="642" spans="1:7" x14ac:dyDescent="0.25">
      <c r="A642">
        <v>1</v>
      </c>
      <c r="B642" t="s">
        <v>1132</v>
      </c>
      <c r="C642" t="s">
        <v>1133</v>
      </c>
      <c r="D642" t="s">
        <v>1134</v>
      </c>
      <c r="F642" t="s">
        <v>2047</v>
      </c>
      <c r="G642" t="s">
        <v>2048</v>
      </c>
    </row>
    <row r="643" spans="1:7" x14ac:dyDescent="0.25">
      <c r="A643">
        <v>1</v>
      </c>
      <c r="B643" t="s">
        <v>1135</v>
      </c>
      <c r="C643" t="s">
        <v>1136</v>
      </c>
      <c r="D643" t="s">
        <v>93</v>
      </c>
      <c r="F643" t="s">
        <v>2047</v>
      </c>
      <c r="G643" t="s">
        <v>2048</v>
      </c>
    </row>
    <row r="644" spans="1:7" x14ac:dyDescent="0.25">
      <c r="A644">
        <v>1</v>
      </c>
      <c r="B644" t="s">
        <v>235</v>
      </c>
      <c r="C644" t="s">
        <v>264</v>
      </c>
      <c r="D644" t="s">
        <v>84</v>
      </c>
      <c r="F644" t="s">
        <v>2047</v>
      </c>
      <c r="G644" t="s">
        <v>2048</v>
      </c>
    </row>
    <row r="645" spans="1:7" x14ac:dyDescent="0.25">
      <c r="A645">
        <v>1</v>
      </c>
      <c r="B645" t="s">
        <v>881</v>
      </c>
      <c r="C645" t="s">
        <v>66</v>
      </c>
      <c r="D645" t="s">
        <v>108</v>
      </c>
      <c r="F645" t="s">
        <v>2047</v>
      </c>
      <c r="G645" t="s">
        <v>2048</v>
      </c>
    </row>
    <row r="646" spans="1:7" x14ac:dyDescent="0.25">
      <c r="A646">
        <v>1</v>
      </c>
      <c r="B646" t="s">
        <v>1137</v>
      </c>
      <c r="C646" t="s">
        <v>266</v>
      </c>
      <c r="D646" t="s">
        <v>145</v>
      </c>
      <c r="F646" t="s">
        <v>2047</v>
      </c>
      <c r="G646" t="s">
        <v>2048</v>
      </c>
    </row>
    <row r="647" spans="1:7" x14ac:dyDescent="0.25">
      <c r="A647">
        <v>1</v>
      </c>
      <c r="B647" t="s">
        <v>400</v>
      </c>
      <c r="C647" t="s">
        <v>264</v>
      </c>
      <c r="D647" t="s">
        <v>227</v>
      </c>
      <c r="F647" t="s">
        <v>2047</v>
      </c>
      <c r="G647" t="s">
        <v>2048</v>
      </c>
    </row>
    <row r="648" spans="1:7" x14ac:dyDescent="0.25">
      <c r="A648">
        <v>1</v>
      </c>
      <c r="B648" t="s">
        <v>1138</v>
      </c>
      <c r="C648" t="s">
        <v>1139</v>
      </c>
      <c r="D648" t="s">
        <v>152</v>
      </c>
      <c r="F648" t="s">
        <v>2047</v>
      </c>
      <c r="G648" t="s">
        <v>2048</v>
      </c>
    </row>
    <row r="649" spans="1:7" x14ac:dyDescent="0.25">
      <c r="A649">
        <v>1</v>
      </c>
      <c r="B649" t="s">
        <v>1140</v>
      </c>
      <c r="C649" t="s">
        <v>106</v>
      </c>
      <c r="D649" t="s">
        <v>841</v>
      </c>
      <c r="F649" t="s">
        <v>2047</v>
      </c>
      <c r="G649" t="s">
        <v>2048</v>
      </c>
    </row>
    <row r="650" spans="1:7" x14ac:dyDescent="0.25">
      <c r="A650">
        <v>1</v>
      </c>
      <c r="B650" t="s">
        <v>1141</v>
      </c>
      <c r="C650" t="s">
        <v>1142</v>
      </c>
      <c r="D650" t="s">
        <v>124</v>
      </c>
      <c r="F650" t="s">
        <v>2047</v>
      </c>
      <c r="G650" t="s">
        <v>2048</v>
      </c>
    </row>
    <row r="651" spans="1:7" x14ac:dyDescent="0.25">
      <c r="A651">
        <v>1</v>
      </c>
      <c r="B651" t="s">
        <v>1143</v>
      </c>
      <c r="C651" t="s">
        <v>714</v>
      </c>
      <c r="D651" t="s">
        <v>1144</v>
      </c>
      <c r="F651" t="s">
        <v>2047</v>
      </c>
      <c r="G651" t="s">
        <v>2048</v>
      </c>
    </row>
    <row r="652" spans="1:7" x14ac:dyDescent="0.25">
      <c r="A652">
        <v>1</v>
      </c>
      <c r="B652" t="s">
        <v>1145</v>
      </c>
      <c r="C652" t="s">
        <v>95</v>
      </c>
      <c r="D652" t="s">
        <v>64</v>
      </c>
      <c r="F652" t="s">
        <v>2047</v>
      </c>
      <c r="G652" t="s">
        <v>2048</v>
      </c>
    </row>
    <row r="653" spans="1:7" x14ac:dyDescent="0.25">
      <c r="A653">
        <v>1</v>
      </c>
      <c r="B653" t="s">
        <v>123</v>
      </c>
      <c r="C653" t="s">
        <v>203</v>
      </c>
      <c r="D653" t="s">
        <v>145</v>
      </c>
      <c r="F653" t="s">
        <v>2047</v>
      </c>
      <c r="G653" t="s">
        <v>2048</v>
      </c>
    </row>
    <row r="654" spans="1:7" x14ac:dyDescent="0.25">
      <c r="A654">
        <v>1</v>
      </c>
      <c r="B654" t="s">
        <v>1146</v>
      </c>
      <c r="C654" t="s">
        <v>1147</v>
      </c>
      <c r="D654" t="s">
        <v>1148</v>
      </c>
      <c r="F654" t="s">
        <v>2047</v>
      </c>
      <c r="G654" t="s">
        <v>2048</v>
      </c>
    </row>
    <row r="655" spans="1:7" x14ac:dyDescent="0.25">
      <c r="A655">
        <v>1</v>
      </c>
      <c r="B655" t="s">
        <v>1149</v>
      </c>
      <c r="C655" t="s">
        <v>75</v>
      </c>
      <c r="D655" t="s">
        <v>761</v>
      </c>
      <c r="F655" t="s">
        <v>2047</v>
      </c>
      <c r="G655" t="s">
        <v>2048</v>
      </c>
    </row>
    <row r="656" spans="1:7" x14ac:dyDescent="0.25">
      <c r="A656">
        <v>1</v>
      </c>
      <c r="B656" t="s">
        <v>1150</v>
      </c>
      <c r="C656" t="s">
        <v>1151</v>
      </c>
      <c r="D656" t="s">
        <v>218</v>
      </c>
      <c r="F656" t="s">
        <v>2047</v>
      </c>
      <c r="G656" t="s">
        <v>2048</v>
      </c>
    </row>
    <row r="657" spans="1:7" x14ac:dyDescent="0.25">
      <c r="A657">
        <v>1</v>
      </c>
      <c r="B657" t="s">
        <v>1152</v>
      </c>
      <c r="C657" t="s">
        <v>159</v>
      </c>
      <c r="D657" t="s">
        <v>108</v>
      </c>
      <c r="F657" t="s">
        <v>2047</v>
      </c>
      <c r="G657" t="s">
        <v>2048</v>
      </c>
    </row>
    <row r="658" spans="1:7" x14ac:dyDescent="0.25">
      <c r="A658">
        <v>1</v>
      </c>
      <c r="B658" t="s">
        <v>881</v>
      </c>
      <c r="C658" t="s">
        <v>108</v>
      </c>
      <c r="D658" t="s">
        <v>114</v>
      </c>
      <c r="F658" t="s">
        <v>2047</v>
      </c>
      <c r="G658" t="s">
        <v>2048</v>
      </c>
    </row>
    <row r="659" spans="1:7" x14ac:dyDescent="0.25">
      <c r="A659">
        <v>1</v>
      </c>
      <c r="B659" t="s">
        <v>1153</v>
      </c>
      <c r="C659" t="s">
        <v>64</v>
      </c>
      <c r="D659" t="s">
        <v>155</v>
      </c>
      <c r="F659" t="s">
        <v>2047</v>
      </c>
      <c r="G659" t="s">
        <v>2048</v>
      </c>
    </row>
    <row r="660" spans="1:7" x14ac:dyDescent="0.25">
      <c r="A660">
        <v>1</v>
      </c>
      <c r="B660" t="s">
        <v>1154</v>
      </c>
      <c r="C660" t="s">
        <v>951</v>
      </c>
      <c r="D660" t="s">
        <v>95</v>
      </c>
      <c r="F660" t="s">
        <v>2047</v>
      </c>
      <c r="G660" t="s">
        <v>2048</v>
      </c>
    </row>
    <row r="661" spans="1:7" x14ac:dyDescent="0.25">
      <c r="A661">
        <v>1</v>
      </c>
      <c r="B661" t="s">
        <v>1059</v>
      </c>
      <c r="C661" t="s">
        <v>145</v>
      </c>
      <c r="D661" t="s">
        <v>367</v>
      </c>
      <c r="F661" t="s">
        <v>2047</v>
      </c>
      <c r="G661" t="s">
        <v>2048</v>
      </c>
    </row>
    <row r="662" spans="1:7" x14ac:dyDescent="0.25">
      <c r="A662">
        <v>1</v>
      </c>
      <c r="B662" t="s">
        <v>1155</v>
      </c>
      <c r="C662" t="s">
        <v>89</v>
      </c>
      <c r="D662" t="s">
        <v>93</v>
      </c>
      <c r="F662" t="s">
        <v>2047</v>
      </c>
      <c r="G662" t="s">
        <v>2048</v>
      </c>
    </row>
    <row r="663" spans="1:7" x14ac:dyDescent="0.25">
      <c r="A663">
        <v>1</v>
      </c>
      <c r="B663" t="s">
        <v>219</v>
      </c>
      <c r="C663" t="s">
        <v>75</v>
      </c>
      <c r="D663" t="s">
        <v>203</v>
      </c>
      <c r="F663" t="s">
        <v>2047</v>
      </c>
      <c r="G663" t="s">
        <v>2048</v>
      </c>
    </row>
    <row r="664" spans="1:7" x14ac:dyDescent="0.25">
      <c r="A664">
        <v>1</v>
      </c>
      <c r="B664" t="s">
        <v>1156</v>
      </c>
      <c r="C664" t="s">
        <v>95</v>
      </c>
      <c r="D664" t="s">
        <v>1041</v>
      </c>
      <c r="F664" t="s">
        <v>2047</v>
      </c>
      <c r="G664" t="s">
        <v>2048</v>
      </c>
    </row>
    <row r="665" spans="1:7" x14ac:dyDescent="0.25">
      <c r="A665">
        <v>1</v>
      </c>
      <c r="B665" t="s">
        <v>1157</v>
      </c>
      <c r="C665" t="s">
        <v>177</v>
      </c>
      <c r="D665" t="s">
        <v>159</v>
      </c>
      <c r="F665" t="s">
        <v>2047</v>
      </c>
      <c r="G665" t="s">
        <v>2048</v>
      </c>
    </row>
    <row r="666" spans="1:7" x14ac:dyDescent="0.25">
      <c r="A666">
        <v>1</v>
      </c>
      <c r="B666" t="s">
        <v>879</v>
      </c>
      <c r="C666" t="s">
        <v>89</v>
      </c>
      <c r="D666" t="s">
        <v>654</v>
      </c>
      <c r="F666" t="s">
        <v>2047</v>
      </c>
      <c r="G666" t="s">
        <v>2048</v>
      </c>
    </row>
    <row r="667" spans="1:7" x14ac:dyDescent="0.25">
      <c r="A667">
        <v>1</v>
      </c>
      <c r="B667" t="s">
        <v>1158</v>
      </c>
      <c r="C667" t="s">
        <v>90</v>
      </c>
      <c r="D667" t="s">
        <v>159</v>
      </c>
      <c r="F667" t="s">
        <v>2047</v>
      </c>
      <c r="G667" t="s">
        <v>2048</v>
      </c>
    </row>
    <row r="668" spans="1:7" x14ac:dyDescent="0.25">
      <c r="A668">
        <v>1</v>
      </c>
      <c r="B668" t="s">
        <v>219</v>
      </c>
      <c r="C668" t="s">
        <v>84</v>
      </c>
      <c r="D668" t="s">
        <v>1159</v>
      </c>
      <c r="F668" t="s">
        <v>2047</v>
      </c>
      <c r="G668" t="s">
        <v>2048</v>
      </c>
    </row>
    <row r="669" spans="1:7" x14ac:dyDescent="0.25">
      <c r="A669">
        <v>1</v>
      </c>
      <c r="B669" t="s">
        <v>1160</v>
      </c>
      <c r="C669" t="s">
        <v>150</v>
      </c>
      <c r="D669" t="s">
        <v>152</v>
      </c>
      <c r="F669" t="s">
        <v>2047</v>
      </c>
      <c r="G669" t="s">
        <v>2048</v>
      </c>
    </row>
    <row r="670" spans="1:7" x14ac:dyDescent="0.25">
      <c r="A670">
        <v>1</v>
      </c>
      <c r="B670" t="s">
        <v>1161</v>
      </c>
      <c r="C670" t="s">
        <v>513</v>
      </c>
      <c r="D670" t="s">
        <v>93</v>
      </c>
      <c r="F670" t="s">
        <v>2047</v>
      </c>
      <c r="G670" t="s">
        <v>2048</v>
      </c>
    </row>
    <row r="671" spans="1:7" x14ac:dyDescent="0.25">
      <c r="A671">
        <v>1</v>
      </c>
      <c r="B671" t="s">
        <v>1162</v>
      </c>
      <c r="C671" t="s">
        <v>1163</v>
      </c>
      <c r="D671" t="s">
        <v>1003</v>
      </c>
      <c r="F671" t="s">
        <v>2047</v>
      </c>
      <c r="G671" t="s">
        <v>2048</v>
      </c>
    </row>
    <row r="672" spans="1:7" x14ac:dyDescent="0.25">
      <c r="A672">
        <v>1</v>
      </c>
      <c r="B672" t="s">
        <v>1164</v>
      </c>
      <c r="C672" t="s">
        <v>811</v>
      </c>
      <c r="D672" t="s">
        <v>712</v>
      </c>
      <c r="F672" t="s">
        <v>2047</v>
      </c>
      <c r="G672" t="s">
        <v>2048</v>
      </c>
    </row>
    <row r="673" spans="1:7" x14ac:dyDescent="0.25">
      <c r="A673">
        <v>1</v>
      </c>
      <c r="B673" t="s">
        <v>1165</v>
      </c>
      <c r="C673" t="s">
        <v>100</v>
      </c>
      <c r="D673" t="s">
        <v>1166</v>
      </c>
      <c r="F673" t="s">
        <v>2047</v>
      </c>
      <c r="G673" t="s">
        <v>2048</v>
      </c>
    </row>
    <row r="674" spans="1:7" x14ac:dyDescent="0.25">
      <c r="A674">
        <v>1</v>
      </c>
      <c r="B674" t="s">
        <v>1167</v>
      </c>
      <c r="C674" t="s">
        <v>1003</v>
      </c>
      <c r="D674" t="s">
        <v>1168</v>
      </c>
      <c r="F674" t="s">
        <v>2047</v>
      </c>
      <c r="G674" t="s">
        <v>2048</v>
      </c>
    </row>
    <row r="675" spans="1:7" x14ac:dyDescent="0.25">
      <c r="A675">
        <v>1</v>
      </c>
      <c r="B675" t="s">
        <v>652</v>
      </c>
      <c r="C675" t="s">
        <v>215</v>
      </c>
      <c r="D675" t="s">
        <v>145</v>
      </c>
      <c r="F675" t="s">
        <v>2047</v>
      </c>
      <c r="G675" t="s">
        <v>2048</v>
      </c>
    </row>
    <row r="676" spans="1:7" x14ac:dyDescent="0.25">
      <c r="A676">
        <v>1</v>
      </c>
      <c r="B676" t="s">
        <v>1169</v>
      </c>
      <c r="C676" t="s">
        <v>367</v>
      </c>
      <c r="D676" t="s">
        <v>64</v>
      </c>
      <c r="F676" t="s">
        <v>2047</v>
      </c>
      <c r="G676" t="s">
        <v>2048</v>
      </c>
    </row>
    <row r="677" spans="1:7" x14ac:dyDescent="0.25">
      <c r="A677">
        <v>1</v>
      </c>
      <c r="B677" t="s">
        <v>175</v>
      </c>
      <c r="C677" t="s">
        <v>75</v>
      </c>
      <c r="D677" t="s">
        <v>1170</v>
      </c>
      <c r="F677" t="s">
        <v>2047</v>
      </c>
      <c r="G677" t="s">
        <v>2048</v>
      </c>
    </row>
    <row r="678" spans="1:7" x14ac:dyDescent="0.25">
      <c r="A678">
        <v>1</v>
      </c>
      <c r="B678" t="s">
        <v>400</v>
      </c>
      <c r="C678" t="s">
        <v>613</v>
      </c>
      <c r="D678" t="s">
        <v>227</v>
      </c>
      <c r="F678" t="s">
        <v>2047</v>
      </c>
      <c r="G678" t="s">
        <v>2048</v>
      </c>
    </row>
    <row r="679" spans="1:7" x14ac:dyDescent="0.25">
      <c r="A679">
        <v>1</v>
      </c>
      <c r="B679" t="s">
        <v>1171</v>
      </c>
      <c r="C679" t="s">
        <v>90</v>
      </c>
      <c r="D679" t="s">
        <v>509</v>
      </c>
      <c r="F679" t="s">
        <v>2047</v>
      </c>
      <c r="G679" t="s">
        <v>2048</v>
      </c>
    </row>
    <row r="680" spans="1:7" x14ac:dyDescent="0.25">
      <c r="A680">
        <v>1</v>
      </c>
      <c r="B680" t="s">
        <v>1172</v>
      </c>
      <c r="C680" t="s">
        <v>1173</v>
      </c>
      <c r="D680" t="s">
        <v>145</v>
      </c>
      <c r="F680" t="s">
        <v>2047</v>
      </c>
      <c r="G680" t="s">
        <v>2048</v>
      </c>
    </row>
    <row r="681" spans="1:7" x14ac:dyDescent="0.25">
      <c r="A681">
        <v>1</v>
      </c>
      <c r="B681" t="s">
        <v>1174</v>
      </c>
      <c r="C681" t="s">
        <v>742</v>
      </c>
      <c r="D681" t="s">
        <v>1072</v>
      </c>
      <c r="F681" t="s">
        <v>2047</v>
      </c>
      <c r="G681" t="s">
        <v>2048</v>
      </c>
    </row>
    <row r="682" spans="1:7" x14ac:dyDescent="0.25">
      <c r="A682">
        <v>1</v>
      </c>
      <c r="B682" t="s">
        <v>1175</v>
      </c>
      <c r="C682" t="s">
        <v>147</v>
      </c>
      <c r="D682" t="s">
        <v>187</v>
      </c>
      <c r="F682" t="s">
        <v>2047</v>
      </c>
      <c r="G682" t="s">
        <v>2048</v>
      </c>
    </row>
    <row r="683" spans="1:7" x14ac:dyDescent="0.25">
      <c r="A683">
        <v>1</v>
      </c>
      <c r="B683" t="s">
        <v>1176</v>
      </c>
      <c r="C683" t="s">
        <v>1177</v>
      </c>
      <c r="D683" t="s">
        <v>1178</v>
      </c>
      <c r="F683" t="s">
        <v>2047</v>
      </c>
      <c r="G683" t="s">
        <v>2048</v>
      </c>
    </row>
    <row r="684" spans="1:7" x14ac:dyDescent="0.25">
      <c r="A684">
        <v>1</v>
      </c>
      <c r="B684" t="s">
        <v>1179</v>
      </c>
      <c r="C684" t="s">
        <v>93</v>
      </c>
      <c r="D684" t="s">
        <v>93</v>
      </c>
      <c r="F684" t="s">
        <v>2047</v>
      </c>
      <c r="G684" t="s">
        <v>2048</v>
      </c>
    </row>
    <row r="685" spans="1:7" x14ac:dyDescent="0.25">
      <c r="A685">
        <v>1</v>
      </c>
      <c r="B685" t="s">
        <v>1180</v>
      </c>
      <c r="C685" t="s">
        <v>404</v>
      </c>
      <c r="D685" t="s">
        <v>177</v>
      </c>
      <c r="F685" t="s">
        <v>2047</v>
      </c>
      <c r="G685" t="s">
        <v>2048</v>
      </c>
    </row>
    <row r="686" spans="1:7" x14ac:dyDescent="0.25">
      <c r="A686">
        <v>1</v>
      </c>
      <c r="B686" t="s">
        <v>1181</v>
      </c>
      <c r="C686" t="s">
        <v>1182</v>
      </c>
      <c r="D686" t="s">
        <v>152</v>
      </c>
      <c r="F686" t="s">
        <v>2047</v>
      </c>
      <c r="G686" t="s">
        <v>2048</v>
      </c>
    </row>
    <row r="687" spans="1:7" x14ac:dyDescent="0.25">
      <c r="A687">
        <v>1</v>
      </c>
      <c r="B687" t="s">
        <v>295</v>
      </c>
      <c r="C687" t="s">
        <v>1183</v>
      </c>
      <c r="D687" t="s">
        <v>761</v>
      </c>
      <c r="F687" t="s">
        <v>2047</v>
      </c>
      <c r="G687" t="s">
        <v>2048</v>
      </c>
    </row>
    <row r="688" spans="1:7" x14ac:dyDescent="0.25">
      <c r="A688">
        <v>1</v>
      </c>
      <c r="B688" t="s">
        <v>1184</v>
      </c>
      <c r="C688" t="s">
        <v>86</v>
      </c>
      <c r="D688" t="s">
        <v>1029</v>
      </c>
      <c r="F688" t="s">
        <v>2047</v>
      </c>
      <c r="G688" t="s">
        <v>2048</v>
      </c>
    </row>
    <row r="689" spans="1:7" x14ac:dyDescent="0.25">
      <c r="A689">
        <v>1</v>
      </c>
      <c r="B689" t="s">
        <v>1185</v>
      </c>
      <c r="C689" t="s">
        <v>86</v>
      </c>
      <c r="D689" t="s">
        <v>138</v>
      </c>
      <c r="F689" t="s">
        <v>2047</v>
      </c>
      <c r="G689" t="s">
        <v>2048</v>
      </c>
    </row>
    <row r="690" spans="1:7" x14ac:dyDescent="0.25">
      <c r="A690">
        <v>1</v>
      </c>
      <c r="B690" t="s">
        <v>1185</v>
      </c>
      <c r="C690" t="s">
        <v>89</v>
      </c>
      <c r="D690" t="s">
        <v>349</v>
      </c>
      <c r="F690" t="s">
        <v>2047</v>
      </c>
      <c r="G690" t="s">
        <v>2048</v>
      </c>
    </row>
    <row r="691" spans="1:7" x14ac:dyDescent="0.25">
      <c r="A691">
        <v>1</v>
      </c>
      <c r="B691" t="s">
        <v>1186</v>
      </c>
      <c r="C691" t="s">
        <v>1187</v>
      </c>
      <c r="D691" t="s">
        <v>1170</v>
      </c>
      <c r="F691" t="s">
        <v>2047</v>
      </c>
      <c r="G691" t="s">
        <v>2048</v>
      </c>
    </row>
    <row r="692" spans="1:7" x14ac:dyDescent="0.25">
      <c r="A692">
        <v>1</v>
      </c>
      <c r="B692" t="s">
        <v>1188</v>
      </c>
      <c r="C692" t="s">
        <v>469</v>
      </c>
      <c r="D692" t="s">
        <v>987</v>
      </c>
      <c r="F692" t="s">
        <v>2047</v>
      </c>
      <c r="G692" t="s">
        <v>2048</v>
      </c>
    </row>
    <row r="693" spans="1:7" x14ac:dyDescent="0.25">
      <c r="A693">
        <v>1</v>
      </c>
      <c r="B693" t="s">
        <v>1189</v>
      </c>
      <c r="C693" t="s">
        <v>75</v>
      </c>
      <c r="D693" t="s">
        <v>973</v>
      </c>
      <c r="F693" t="s">
        <v>2047</v>
      </c>
      <c r="G693" t="s">
        <v>2048</v>
      </c>
    </row>
    <row r="694" spans="1:7" x14ac:dyDescent="0.25">
      <c r="A694">
        <v>1</v>
      </c>
      <c r="B694" t="s">
        <v>1190</v>
      </c>
      <c r="C694" t="s">
        <v>1191</v>
      </c>
      <c r="D694" t="s">
        <v>145</v>
      </c>
      <c r="F694" t="s">
        <v>2047</v>
      </c>
      <c r="G694" t="s">
        <v>2048</v>
      </c>
    </row>
    <row r="695" spans="1:7" x14ac:dyDescent="0.25">
      <c r="A695">
        <v>1</v>
      </c>
      <c r="B695" t="s">
        <v>1192</v>
      </c>
      <c r="C695" t="s">
        <v>740</v>
      </c>
      <c r="D695" t="s">
        <v>1193</v>
      </c>
      <c r="F695" t="s">
        <v>2047</v>
      </c>
      <c r="G695" t="s">
        <v>2048</v>
      </c>
    </row>
    <row r="696" spans="1:7" x14ac:dyDescent="0.25">
      <c r="A696">
        <v>1</v>
      </c>
      <c r="B696" t="s">
        <v>1194</v>
      </c>
      <c r="C696" t="s">
        <v>227</v>
      </c>
      <c r="D696" t="s">
        <v>436</v>
      </c>
      <c r="F696" t="s">
        <v>2047</v>
      </c>
      <c r="G696" t="s">
        <v>2048</v>
      </c>
    </row>
    <row r="697" spans="1:7" x14ac:dyDescent="0.25">
      <c r="A697">
        <v>1</v>
      </c>
      <c r="B697" t="s">
        <v>1195</v>
      </c>
      <c r="C697" t="s">
        <v>305</v>
      </c>
      <c r="D697" t="s">
        <v>159</v>
      </c>
      <c r="F697" t="s">
        <v>2047</v>
      </c>
      <c r="G697" t="s">
        <v>2048</v>
      </c>
    </row>
    <row r="698" spans="1:7" x14ac:dyDescent="0.25">
      <c r="A698">
        <v>1</v>
      </c>
      <c r="B698" t="s">
        <v>1196</v>
      </c>
      <c r="C698" t="s">
        <v>353</v>
      </c>
      <c r="D698" t="s">
        <v>1197</v>
      </c>
      <c r="F698" t="s">
        <v>2047</v>
      </c>
      <c r="G698" t="s">
        <v>2048</v>
      </c>
    </row>
    <row r="699" spans="1:7" x14ac:dyDescent="0.25">
      <c r="A699">
        <v>1</v>
      </c>
      <c r="B699" t="s">
        <v>568</v>
      </c>
      <c r="C699" t="s">
        <v>469</v>
      </c>
      <c r="D699" t="s">
        <v>161</v>
      </c>
      <c r="F699" t="s">
        <v>2047</v>
      </c>
      <c r="G699" t="s">
        <v>2048</v>
      </c>
    </row>
    <row r="700" spans="1:7" x14ac:dyDescent="0.25">
      <c r="A700">
        <v>1</v>
      </c>
      <c r="B700" t="s">
        <v>1198</v>
      </c>
      <c r="C700" t="s">
        <v>1199</v>
      </c>
      <c r="D700" t="s">
        <v>200</v>
      </c>
      <c r="F700" t="s">
        <v>2047</v>
      </c>
      <c r="G700" t="s">
        <v>2048</v>
      </c>
    </row>
    <row r="701" spans="1:7" x14ac:dyDescent="0.25">
      <c r="A701">
        <v>1</v>
      </c>
      <c r="B701" t="s">
        <v>1200</v>
      </c>
      <c r="C701" t="s">
        <v>89</v>
      </c>
      <c r="D701" t="s">
        <v>761</v>
      </c>
      <c r="F701" t="s">
        <v>2047</v>
      </c>
      <c r="G701" t="s">
        <v>2048</v>
      </c>
    </row>
    <row r="702" spans="1:7" x14ac:dyDescent="0.25">
      <c r="A702">
        <v>1</v>
      </c>
      <c r="B702" t="s">
        <v>1201</v>
      </c>
      <c r="C702" t="s">
        <v>1202</v>
      </c>
      <c r="D702" t="s">
        <v>371</v>
      </c>
      <c r="F702" t="s">
        <v>2047</v>
      </c>
      <c r="G702" t="s">
        <v>2048</v>
      </c>
    </row>
    <row r="703" spans="1:7" x14ac:dyDescent="0.25">
      <c r="A703">
        <v>1</v>
      </c>
      <c r="B703" t="s">
        <v>1203</v>
      </c>
      <c r="C703" t="s">
        <v>1204</v>
      </c>
      <c r="D703" t="s">
        <v>1205</v>
      </c>
      <c r="F703" t="s">
        <v>2047</v>
      </c>
      <c r="G703" t="s">
        <v>2048</v>
      </c>
    </row>
    <row r="704" spans="1:7" x14ac:dyDescent="0.25">
      <c r="A704">
        <v>1</v>
      </c>
      <c r="B704" t="s">
        <v>1206</v>
      </c>
      <c r="C704" t="s">
        <v>1204</v>
      </c>
      <c r="D704" t="s">
        <v>1207</v>
      </c>
      <c r="F704" t="s">
        <v>2047</v>
      </c>
      <c r="G704" t="s">
        <v>2048</v>
      </c>
    </row>
    <row r="705" spans="1:7" x14ac:dyDescent="0.25">
      <c r="A705">
        <v>1</v>
      </c>
      <c r="B705" t="s">
        <v>1208</v>
      </c>
      <c r="C705" t="s">
        <v>344</v>
      </c>
      <c r="D705" t="s">
        <v>1209</v>
      </c>
      <c r="F705" t="s">
        <v>2047</v>
      </c>
      <c r="G705" t="s">
        <v>2048</v>
      </c>
    </row>
    <row r="706" spans="1:7" x14ac:dyDescent="0.25">
      <c r="A706">
        <v>1</v>
      </c>
      <c r="B706" t="s">
        <v>760</v>
      </c>
      <c r="C706" t="s">
        <v>64</v>
      </c>
      <c r="D706" t="s">
        <v>124</v>
      </c>
      <c r="F706" t="s">
        <v>2047</v>
      </c>
      <c r="G706" t="s">
        <v>2048</v>
      </c>
    </row>
    <row r="707" spans="1:7" x14ac:dyDescent="0.25">
      <c r="A707">
        <v>1</v>
      </c>
      <c r="B707" t="s">
        <v>1210</v>
      </c>
      <c r="C707" t="s">
        <v>141</v>
      </c>
      <c r="D707" t="s">
        <v>177</v>
      </c>
      <c r="F707" t="s">
        <v>2047</v>
      </c>
      <c r="G707" t="s">
        <v>2048</v>
      </c>
    </row>
    <row r="708" spans="1:7" x14ac:dyDescent="0.25">
      <c r="A708">
        <v>1</v>
      </c>
      <c r="B708" t="s">
        <v>881</v>
      </c>
      <c r="C708" t="s">
        <v>1159</v>
      </c>
      <c r="D708" t="s">
        <v>93</v>
      </c>
      <c r="F708" t="s">
        <v>2047</v>
      </c>
      <c r="G708" t="s">
        <v>2048</v>
      </c>
    </row>
    <row r="709" spans="1:7" x14ac:dyDescent="0.25">
      <c r="A709">
        <v>1</v>
      </c>
      <c r="B709" t="s">
        <v>1211</v>
      </c>
      <c r="C709" t="s">
        <v>965</v>
      </c>
      <c r="D709" t="s">
        <v>310</v>
      </c>
      <c r="F709" t="s">
        <v>2047</v>
      </c>
      <c r="G709" t="s">
        <v>2048</v>
      </c>
    </row>
    <row r="710" spans="1:7" x14ac:dyDescent="0.25">
      <c r="A710">
        <v>1</v>
      </c>
      <c r="B710" t="s">
        <v>1212</v>
      </c>
      <c r="C710" t="s">
        <v>689</v>
      </c>
      <c r="D710" t="s">
        <v>264</v>
      </c>
      <c r="F710" t="s">
        <v>2047</v>
      </c>
      <c r="G710" t="s">
        <v>2048</v>
      </c>
    </row>
    <row r="711" spans="1:7" x14ac:dyDescent="0.25">
      <c r="A711">
        <v>1</v>
      </c>
      <c r="B711" t="s">
        <v>1213</v>
      </c>
      <c r="C711" t="s">
        <v>1214</v>
      </c>
      <c r="D711" t="s">
        <v>1215</v>
      </c>
      <c r="F711" t="s">
        <v>2047</v>
      </c>
      <c r="G711" t="s">
        <v>2048</v>
      </c>
    </row>
    <row r="712" spans="1:7" x14ac:dyDescent="0.25">
      <c r="A712">
        <v>1</v>
      </c>
      <c r="B712" t="s">
        <v>1216</v>
      </c>
      <c r="C712" t="s">
        <v>1217</v>
      </c>
      <c r="D712" t="s">
        <v>1218</v>
      </c>
      <c r="F712" t="s">
        <v>2047</v>
      </c>
      <c r="G712" t="s">
        <v>2048</v>
      </c>
    </row>
    <row r="713" spans="1:7" x14ac:dyDescent="0.25">
      <c r="A713">
        <v>1</v>
      </c>
      <c r="B713" t="s">
        <v>431</v>
      </c>
      <c r="C713" t="s">
        <v>746</v>
      </c>
      <c r="D713" t="s">
        <v>761</v>
      </c>
      <c r="F713" t="s">
        <v>2047</v>
      </c>
      <c r="G713" t="s">
        <v>2048</v>
      </c>
    </row>
    <row r="714" spans="1:7" x14ac:dyDescent="0.25">
      <c r="A714">
        <v>1</v>
      </c>
      <c r="B714" t="s">
        <v>1219</v>
      </c>
      <c r="C714" t="s">
        <v>480</v>
      </c>
      <c r="D714" t="s">
        <v>99</v>
      </c>
      <c r="F714" t="s">
        <v>2047</v>
      </c>
      <c r="G714" t="s">
        <v>2048</v>
      </c>
    </row>
    <row r="715" spans="1:7" x14ac:dyDescent="0.25">
      <c r="A715">
        <v>1</v>
      </c>
      <c r="B715" t="s">
        <v>185</v>
      </c>
      <c r="C715" t="s">
        <v>1220</v>
      </c>
      <c r="D715" t="s">
        <v>689</v>
      </c>
      <c r="F715" t="s">
        <v>2047</v>
      </c>
      <c r="G715" t="s">
        <v>2048</v>
      </c>
    </row>
    <row r="716" spans="1:7" x14ac:dyDescent="0.25">
      <c r="A716">
        <v>1</v>
      </c>
      <c r="B716" t="s">
        <v>1221</v>
      </c>
      <c r="C716" t="s">
        <v>397</v>
      </c>
      <c r="D716" t="s">
        <v>1222</v>
      </c>
      <c r="F716" t="s">
        <v>2047</v>
      </c>
      <c r="G716" t="s">
        <v>2048</v>
      </c>
    </row>
    <row r="717" spans="1:7" x14ac:dyDescent="0.25">
      <c r="A717">
        <v>1</v>
      </c>
      <c r="B717" t="s">
        <v>1223</v>
      </c>
      <c r="C717" t="s">
        <v>1224</v>
      </c>
      <c r="D717" t="s">
        <v>93</v>
      </c>
      <c r="F717" t="s">
        <v>2047</v>
      </c>
      <c r="G717" t="s">
        <v>2048</v>
      </c>
    </row>
    <row r="718" spans="1:7" x14ac:dyDescent="0.25">
      <c r="A718">
        <v>1</v>
      </c>
      <c r="B718" t="s">
        <v>354</v>
      </c>
      <c r="C718" t="s">
        <v>634</v>
      </c>
      <c r="D718" t="s">
        <v>597</v>
      </c>
      <c r="F718" t="s">
        <v>2047</v>
      </c>
      <c r="G718" t="s">
        <v>2048</v>
      </c>
    </row>
    <row r="719" spans="1:7" x14ac:dyDescent="0.25">
      <c r="A719">
        <v>1</v>
      </c>
      <c r="B719" t="s">
        <v>1225</v>
      </c>
      <c r="C719" t="s">
        <v>93</v>
      </c>
      <c r="D719" t="s">
        <v>1226</v>
      </c>
      <c r="F719" t="s">
        <v>2047</v>
      </c>
      <c r="G719" t="s">
        <v>2048</v>
      </c>
    </row>
    <row r="720" spans="1:7" x14ac:dyDescent="0.25">
      <c r="A720">
        <v>1</v>
      </c>
      <c r="B720" t="s">
        <v>1227</v>
      </c>
      <c r="C720" t="s">
        <v>75</v>
      </c>
      <c r="D720" t="s">
        <v>75</v>
      </c>
      <c r="F720" t="s">
        <v>2047</v>
      </c>
      <c r="G720" t="s">
        <v>2048</v>
      </c>
    </row>
    <row r="721" spans="1:7" x14ac:dyDescent="0.25">
      <c r="A721">
        <v>1</v>
      </c>
      <c r="B721" t="s">
        <v>1228</v>
      </c>
      <c r="C721" t="s">
        <v>1229</v>
      </c>
      <c r="D721" t="s">
        <v>685</v>
      </c>
      <c r="F721" t="s">
        <v>2047</v>
      </c>
      <c r="G721" t="s">
        <v>2048</v>
      </c>
    </row>
    <row r="722" spans="1:7" x14ac:dyDescent="0.25">
      <c r="A722">
        <v>1</v>
      </c>
      <c r="B722" t="s">
        <v>1230</v>
      </c>
      <c r="C722" t="s">
        <v>1231</v>
      </c>
      <c r="D722" t="s">
        <v>93</v>
      </c>
      <c r="F722" t="s">
        <v>2047</v>
      </c>
      <c r="G722" t="s">
        <v>2048</v>
      </c>
    </row>
    <row r="723" spans="1:7" x14ac:dyDescent="0.25">
      <c r="A723">
        <v>1</v>
      </c>
      <c r="B723" t="s">
        <v>1232</v>
      </c>
      <c r="C723" t="s">
        <v>1233</v>
      </c>
      <c r="D723" t="s">
        <v>1234</v>
      </c>
      <c r="F723" t="s">
        <v>2047</v>
      </c>
      <c r="G723" t="s">
        <v>2048</v>
      </c>
    </row>
    <row r="724" spans="1:7" x14ac:dyDescent="0.25">
      <c r="A724">
        <v>1</v>
      </c>
      <c r="B724" t="s">
        <v>1235</v>
      </c>
      <c r="C724" t="s">
        <v>1236</v>
      </c>
      <c r="D724" t="s">
        <v>1237</v>
      </c>
      <c r="F724" t="s">
        <v>2047</v>
      </c>
      <c r="G724" t="s">
        <v>2048</v>
      </c>
    </row>
    <row r="725" spans="1:7" x14ac:dyDescent="0.25">
      <c r="A725">
        <v>1</v>
      </c>
      <c r="B725" t="s">
        <v>1238</v>
      </c>
      <c r="C725" t="s">
        <v>525</v>
      </c>
      <c r="D725" t="s">
        <v>192</v>
      </c>
      <c r="F725" t="s">
        <v>2047</v>
      </c>
      <c r="G725" t="s">
        <v>2048</v>
      </c>
    </row>
    <row r="726" spans="1:7" x14ac:dyDescent="0.25">
      <c r="A726">
        <v>1</v>
      </c>
      <c r="B726" t="s">
        <v>1239</v>
      </c>
      <c r="C726" t="s">
        <v>150</v>
      </c>
      <c r="D726" t="s">
        <v>340</v>
      </c>
      <c r="F726" t="s">
        <v>2047</v>
      </c>
      <c r="G726" t="s">
        <v>2048</v>
      </c>
    </row>
    <row r="727" spans="1:7" x14ac:dyDescent="0.25">
      <c r="A727">
        <v>1</v>
      </c>
      <c r="B727" t="s">
        <v>1240</v>
      </c>
      <c r="C727" t="s">
        <v>1102</v>
      </c>
      <c r="D727" t="s">
        <v>624</v>
      </c>
      <c r="F727" t="s">
        <v>2047</v>
      </c>
      <c r="G727" t="s">
        <v>2048</v>
      </c>
    </row>
    <row r="728" spans="1:7" x14ac:dyDescent="0.25">
      <c r="A728">
        <v>1</v>
      </c>
      <c r="B728" t="s">
        <v>1241</v>
      </c>
      <c r="C728" t="s">
        <v>1242</v>
      </c>
      <c r="D728" t="s">
        <v>174</v>
      </c>
      <c r="F728" t="s">
        <v>2047</v>
      </c>
      <c r="G728" t="s">
        <v>2048</v>
      </c>
    </row>
    <row r="729" spans="1:7" x14ac:dyDescent="0.25">
      <c r="A729">
        <v>1</v>
      </c>
      <c r="B729" t="s">
        <v>1243</v>
      </c>
      <c r="C729" t="s">
        <v>914</v>
      </c>
      <c r="D729" t="s">
        <v>739</v>
      </c>
      <c r="F729" t="s">
        <v>2047</v>
      </c>
      <c r="G729" t="s">
        <v>2048</v>
      </c>
    </row>
    <row r="730" spans="1:7" x14ac:dyDescent="0.25">
      <c r="A730">
        <v>1</v>
      </c>
      <c r="B730" t="s">
        <v>1244</v>
      </c>
      <c r="C730" t="s">
        <v>266</v>
      </c>
      <c r="D730" t="s">
        <v>100</v>
      </c>
      <c r="F730" t="s">
        <v>2047</v>
      </c>
      <c r="G730" t="s">
        <v>2048</v>
      </c>
    </row>
    <row r="731" spans="1:7" x14ac:dyDescent="0.25">
      <c r="A731">
        <v>1</v>
      </c>
      <c r="B731" t="s">
        <v>1245</v>
      </c>
      <c r="C731" t="s">
        <v>99</v>
      </c>
      <c r="D731" t="s">
        <v>205</v>
      </c>
      <c r="F731" t="s">
        <v>2047</v>
      </c>
      <c r="G731" t="s">
        <v>2048</v>
      </c>
    </row>
    <row r="732" spans="1:7" x14ac:dyDescent="0.25">
      <c r="A732">
        <v>1</v>
      </c>
      <c r="B732" t="s">
        <v>1246</v>
      </c>
      <c r="C732" t="s">
        <v>93</v>
      </c>
      <c r="D732" t="s">
        <v>93</v>
      </c>
      <c r="F732" t="s">
        <v>2047</v>
      </c>
      <c r="G732" t="s">
        <v>2048</v>
      </c>
    </row>
    <row r="733" spans="1:7" x14ac:dyDescent="0.25">
      <c r="A733">
        <v>1</v>
      </c>
      <c r="B733" t="s">
        <v>1247</v>
      </c>
      <c r="C733" t="s">
        <v>588</v>
      </c>
      <c r="D733" t="s">
        <v>589</v>
      </c>
      <c r="F733" t="s">
        <v>2047</v>
      </c>
      <c r="G733" t="s">
        <v>2048</v>
      </c>
    </row>
    <row r="734" spans="1:7" x14ac:dyDescent="0.25">
      <c r="A734">
        <v>1</v>
      </c>
      <c r="B734" t="s">
        <v>1248</v>
      </c>
      <c r="C734" t="s">
        <v>1249</v>
      </c>
      <c r="D734" t="s">
        <v>241</v>
      </c>
      <c r="F734" t="s">
        <v>2047</v>
      </c>
      <c r="G734" t="s">
        <v>2048</v>
      </c>
    </row>
    <row r="735" spans="1:7" x14ac:dyDescent="0.25">
      <c r="A735">
        <v>1</v>
      </c>
      <c r="B735" t="s">
        <v>254</v>
      </c>
      <c r="C735" t="s">
        <v>332</v>
      </c>
      <c r="D735" t="s">
        <v>95</v>
      </c>
      <c r="F735" t="s">
        <v>2047</v>
      </c>
      <c r="G735" t="s">
        <v>2048</v>
      </c>
    </row>
    <row r="736" spans="1:7" x14ac:dyDescent="0.25">
      <c r="A736">
        <v>1</v>
      </c>
      <c r="B736" t="s">
        <v>1250</v>
      </c>
      <c r="C736" t="s">
        <v>987</v>
      </c>
      <c r="D736" t="s">
        <v>1251</v>
      </c>
      <c r="F736" t="s">
        <v>2047</v>
      </c>
      <c r="G736" t="s">
        <v>2048</v>
      </c>
    </row>
    <row r="737" spans="1:7" x14ac:dyDescent="0.25">
      <c r="A737">
        <v>1</v>
      </c>
      <c r="B737" t="s">
        <v>195</v>
      </c>
      <c r="C737" t="s">
        <v>89</v>
      </c>
      <c r="D737" t="s">
        <v>72</v>
      </c>
      <c r="F737" t="s">
        <v>2047</v>
      </c>
      <c r="G737" t="s">
        <v>2048</v>
      </c>
    </row>
    <row r="738" spans="1:7" x14ac:dyDescent="0.25">
      <c r="A738">
        <v>1</v>
      </c>
      <c r="B738" t="s">
        <v>1252</v>
      </c>
      <c r="C738" t="s">
        <v>1253</v>
      </c>
      <c r="D738" t="s">
        <v>1254</v>
      </c>
      <c r="F738" t="s">
        <v>2047</v>
      </c>
      <c r="G738" t="s">
        <v>2048</v>
      </c>
    </row>
    <row r="739" spans="1:7" x14ac:dyDescent="0.25">
      <c r="A739">
        <v>1</v>
      </c>
      <c r="B739" t="s">
        <v>1255</v>
      </c>
      <c r="C739" t="s">
        <v>84</v>
      </c>
      <c r="D739" t="s">
        <v>740</v>
      </c>
      <c r="F739" t="s">
        <v>2047</v>
      </c>
      <c r="G739" t="s">
        <v>2048</v>
      </c>
    </row>
    <row r="740" spans="1:7" x14ac:dyDescent="0.25">
      <c r="A740">
        <v>1</v>
      </c>
      <c r="B740" t="s">
        <v>1256</v>
      </c>
      <c r="C740" t="s">
        <v>234</v>
      </c>
      <c r="D740" t="s">
        <v>87</v>
      </c>
      <c r="F740" t="s">
        <v>2047</v>
      </c>
      <c r="G740" t="s">
        <v>2048</v>
      </c>
    </row>
    <row r="741" spans="1:7" x14ac:dyDescent="0.25">
      <c r="A741">
        <v>1</v>
      </c>
      <c r="B741" t="s">
        <v>1257</v>
      </c>
      <c r="C741" t="s">
        <v>1258</v>
      </c>
      <c r="D741" t="s">
        <v>142</v>
      </c>
      <c r="F741" t="s">
        <v>2047</v>
      </c>
      <c r="G741" t="s">
        <v>2048</v>
      </c>
    </row>
    <row r="742" spans="1:7" x14ac:dyDescent="0.25">
      <c r="A742">
        <v>1</v>
      </c>
      <c r="B742" t="s">
        <v>1259</v>
      </c>
      <c r="C742" t="s">
        <v>1260</v>
      </c>
      <c r="D742" t="s">
        <v>84</v>
      </c>
      <c r="F742" t="s">
        <v>2047</v>
      </c>
      <c r="G742" t="s">
        <v>2048</v>
      </c>
    </row>
    <row r="743" spans="1:7" x14ac:dyDescent="0.25">
      <c r="A743">
        <v>1</v>
      </c>
      <c r="B743" t="s">
        <v>1261</v>
      </c>
      <c r="C743" t="s">
        <v>1262</v>
      </c>
      <c r="D743" t="s">
        <v>152</v>
      </c>
      <c r="F743" t="s">
        <v>2047</v>
      </c>
      <c r="G743" t="s">
        <v>2048</v>
      </c>
    </row>
    <row r="744" spans="1:7" x14ac:dyDescent="0.25">
      <c r="A744">
        <v>1</v>
      </c>
      <c r="B744" t="s">
        <v>295</v>
      </c>
      <c r="C744" t="s">
        <v>1263</v>
      </c>
      <c r="D744" t="s">
        <v>1264</v>
      </c>
      <c r="F744" t="s">
        <v>2047</v>
      </c>
      <c r="G744" t="s">
        <v>2048</v>
      </c>
    </row>
    <row r="745" spans="1:7" x14ac:dyDescent="0.25">
      <c r="A745">
        <v>1</v>
      </c>
      <c r="B745" t="s">
        <v>1265</v>
      </c>
      <c r="C745" t="s">
        <v>601</v>
      </c>
      <c r="D745" t="s">
        <v>64</v>
      </c>
      <c r="F745" t="s">
        <v>2047</v>
      </c>
      <c r="G745" t="s">
        <v>2048</v>
      </c>
    </row>
    <row r="746" spans="1:7" x14ac:dyDescent="0.25">
      <c r="A746">
        <v>1</v>
      </c>
      <c r="B746" t="s">
        <v>1266</v>
      </c>
      <c r="C746" t="s">
        <v>367</v>
      </c>
      <c r="D746" t="s">
        <v>89</v>
      </c>
      <c r="F746" t="s">
        <v>2047</v>
      </c>
      <c r="G746" t="s">
        <v>2048</v>
      </c>
    </row>
    <row r="747" spans="1:7" x14ac:dyDescent="0.25">
      <c r="A747">
        <v>1</v>
      </c>
      <c r="B747" t="s">
        <v>1267</v>
      </c>
      <c r="C747" t="s">
        <v>203</v>
      </c>
      <c r="D747" t="s">
        <v>1268</v>
      </c>
      <c r="F747" t="s">
        <v>2047</v>
      </c>
      <c r="G747" t="s">
        <v>2048</v>
      </c>
    </row>
    <row r="748" spans="1:7" x14ac:dyDescent="0.25">
      <c r="A748">
        <v>1</v>
      </c>
      <c r="B748" t="s">
        <v>1269</v>
      </c>
      <c r="C748" t="s">
        <v>1270</v>
      </c>
      <c r="D748" t="s">
        <v>84</v>
      </c>
      <c r="F748" t="s">
        <v>2047</v>
      </c>
      <c r="G748" t="s">
        <v>2048</v>
      </c>
    </row>
    <row r="749" spans="1:7" x14ac:dyDescent="0.25">
      <c r="A749">
        <v>1</v>
      </c>
      <c r="B749" t="s">
        <v>1271</v>
      </c>
      <c r="C749" t="s">
        <v>1130</v>
      </c>
      <c r="D749" t="s">
        <v>332</v>
      </c>
      <c r="F749" t="s">
        <v>2047</v>
      </c>
      <c r="G749" t="s">
        <v>2048</v>
      </c>
    </row>
    <row r="750" spans="1:7" x14ac:dyDescent="0.25">
      <c r="A750">
        <v>1</v>
      </c>
      <c r="B750" t="s">
        <v>279</v>
      </c>
      <c r="C750" t="s">
        <v>700</v>
      </c>
      <c r="D750" t="s">
        <v>371</v>
      </c>
      <c r="F750" t="s">
        <v>2047</v>
      </c>
      <c r="G750" t="s">
        <v>2048</v>
      </c>
    </row>
    <row r="751" spans="1:7" x14ac:dyDescent="0.25">
      <c r="A751">
        <v>1</v>
      </c>
      <c r="B751" t="s">
        <v>1272</v>
      </c>
      <c r="C751" t="s">
        <v>385</v>
      </c>
      <c r="D751" t="s">
        <v>93</v>
      </c>
      <c r="F751" t="s">
        <v>2047</v>
      </c>
      <c r="G751" t="s">
        <v>2048</v>
      </c>
    </row>
    <row r="752" spans="1:7" x14ac:dyDescent="0.25">
      <c r="A752">
        <v>1</v>
      </c>
      <c r="B752" t="s">
        <v>96</v>
      </c>
      <c r="C752" t="s">
        <v>339</v>
      </c>
      <c r="D752" t="s">
        <v>1273</v>
      </c>
      <c r="F752" t="s">
        <v>2047</v>
      </c>
      <c r="G752" t="s">
        <v>2048</v>
      </c>
    </row>
    <row r="753" spans="1:7" x14ac:dyDescent="0.25">
      <c r="A753">
        <v>1</v>
      </c>
      <c r="B753" t="s">
        <v>383</v>
      </c>
      <c r="C753" t="s">
        <v>1274</v>
      </c>
      <c r="D753" t="s">
        <v>628</v>
      </c>
      <c r="F753" t="s">
        <v>2047</v>
      </c>
      <c r="G753" t="s">
        <v>2048</v>
      </c>
    </row>
    <row r="754" spans="1:7" x14ac:dyDescent="0.25">
      <c r="A754">
        <v>1</v>
      </c>
      <c r="B754" t="s">
        <v>1275</v>
      </c>
      <c r="C754" t="s">
        <v>89</v>
      </c>
      <c r="D754" t="s">
        <v>161</v>
      </c>
      <c r="F754" t="s">
        <v>2047</v>
      </c>
      <c r="G754" t="s">
        <v>2048</v>
      </c>
    </row>
    <row r="755" spans="1:7" x14ac:dyDescent="0.25">
      <c r="A755">
        <v>1</v>
      </c>
      <c r="B755" t="s">
        <v>1276</v>
      </c>
      <c r="C755" t="s">
        <v>1277</v>
      </c>
      <c r="D755" t="s">
        <v>1278</v>
      </c>
      <c r="F755" t="s">
        <v>2047</v>
      </c>
      <c r="G755" t="s">
        <v>2048</v>
      </c>
    </row>
    <row r="756" spans="1:7" x14ac:dyDescent="0.25">
      <c r="A756">
        <v>1</v>
      </c>
      <c r="B756" t="s">
        <v>1279</v>
      </c>
      <c r="C756" t="s">
        <v>841</v>
      </c>
      <c r="D756" t="s">
        <v>172</v>
      </c>
      <c r="F756" t="s">
        <v>2047</v>
      </c>
      <c r="G756" t="s">
        <v>2048</v>
      </c>
    </row>
    <row r="757" spans="1:7" x14ac:dyDescent="0.25">
      <c r="A757">
        <v>1</v>
      </c>
      <c r="B757" t="s">
        <v>1280</v>
      </c>
      <c r="C757" t="s">
        <v>897</v>
      </c>
      <c r="D757" t="s">
        <v>367</v>
      </c>
      <c r="F757" t="s">
        <v>2047</v>
      </c>
      <c r="G757" t="s">
        <v>2048</v>
      </c>
    </row>
    <row r="758" spans="1:7" x14ac:dyDescent="0.25">
      <c r="A758">
        <v>1</v>
      </c>
      <c r="B758" t="s">
        <v>760</v>
      </c>
      <c r="C758" t="s">
        <v>64</v>
      </c>
      <c r="D758" t="s">
        <v>1281</v>
      </c>
      <c r="F758" t="s">
        <v>2047</v>
      </c>
      <c r="G758" t="s">
        <v>2048</v>
      </c>
    </row>
    <row r="759" spans="1:7" x14ac:dyDescent="0.25">
      <c r="A759">
        <v>1</v>
      </c>
      <c r="B759" t="s">
        <v>1282</v>
      </c>
      <c r="C759" t="s">
        <v>1283</v>
      </c>
      <c r="D759" t="s">
        <v>1284</v>
      </c>
      <c r="F759" t="s">
        <v>2047</v>
      </c>
      <c r="G759" t="s">
        <v>2048</v>
      </c>
    </row>
    <row r="760" spans="1:7" x14ac:dyDescent="0.25">
      <c r="A760">
        <v>1</v>
      </c>
      <c r="B760" t="s">
        <v>457</v>
      </c>
      <c r="C760" t="s">
        <v>75</v>
      </c>
      <c r="D760" t="s">
        <v>161</v>
      </c>
      <c r="F760" t="s">
        <v>2047</v>
      </c>
      <c r="G760" t="s">
        <v>2048</v>
      </c>
    </row>
    <row r="761" spans="1:7" x14ac:dyDescent="0.25">
      <c r="A761">
        <v>1</v>
      </c>
      <c r="B761" t="s">
        <v>1285</v>
      </c>
      <c r="C761" t="s">
        <v>1106</v>
      </c>
      <c r="D761" t="s">
        <v>70</v>
      </c>
      <c r="F761" t="s">
        <v>2047</v>
      </c>
      <c r="G761" t="s">
        <v>2048</v>
      </c>
    </row>
    <row r="762" spans="1:7" x14ac:dyDescent="0.25">
      <c r="A762">
        <v>1</v>
      </c>
      <c r="B762" t="s">
        <v>1286</v>
      </c>
      <c r="C762" t="s">
        <v>1287</v>
      </c>
      <c r="D762" t="s">
        <v>1288</v>
      </c>
      <c r="F762" t="s">
        <v>2047</v>
      </c>
      <c r="G762" t="s">
        <v>2048</v>
      </c>
    </row>
    <row r="763" spans="1:7" x14ac:dyDescent="0.25">
      <c r="A763">
        <v>1</v>
      </c>
      <c r="B763" t="s">
        <v>1289</v>
      </c>
      <c r="C763" t="s">
        <v>106</v>
      </c>
      <c r="D763" t="s">
        <v>192</v>
      </c>
      <c r="F763" t="s">
        <v>2047</v>
      </c>
      <c r="G763" t="s">
        <v>2048</v>
      </c>
    </row>
    <row r="764" spans="1:7" x14ac:dyDescent="0.25">
      <c r="A764">
        <v>1</v>
      </c>
      <c r="B764" t="s">
        <v>1290</v>
      </c>
      <c r="C764" t="s">
        <v>960</v>
      </c>
      <c r="D764" t="s">
        <v>957</v>
      </c>
      <c r="F764" t="s">
        <v>2047</v>
      </c>
      <c r="G764" t="s">
        <v>2048</v>
      </c>
    </row>
    <row r="765" spans="1:7" x14ac:dyDescent="0.25">
      <c r="A765">
        <v>1</v>
      </c>
      <c r="B765" t="s">
        <v>1291</v>
      </c>
      <c r="C765" t="s">
        <v>141</v>
      </c>
      <c r="D765" t="s">
        <v>205</v>
      </c>
      <c r="F765" t="s">
        <v>2047</v>
      </c>
      <c r="G765" t="s">
        <v>2048</v>
      </c>
    </row>
    <row r="766" spans="1:7" x14ac:dyDescent="0.25">
      <c r="A766">
        <v>1</v>
      </c>
      <c r="B766" t="s">
        <v>1292</v>
      </c>
      <c r="C766" t="s">
        <v>1293</v>
      </c>
      <c r="D766" t="s">
        <v>1294</v>
      </c>
      <c r="F766" t="s">
        <v>2047</v>
      </c>
      <c r="G766" t="s">
        <v>2048</v>
      </c>
    </row>
    <row r="767" spans="1:7" x14ac:dyDescent="0.25">
      <c r="A767">
        <v>1</v>
      </c>
      <c r="B767" t="s">
        <v>1295</v>
      </c>
      <c r="C767" t="s">
        <v>782</v>
      </c>
      <c r="D767" t="s">
        <v>258</v>
      </c>
      <c r="F767" t="s">
        <v>2047</v>
      </c>
      <c r="G767" t="s">
        <v>2048</v>
      </c>
    </row>
    <row r="768" spans="1:7" x14ac:dyDescent="0.25">
      <c r="A768">
        <v>1</v>
      </c>
      <c r="B768" t="s">
        <v>1296</v>
      </c>
      <c r="C768" t="s">
        <v>313</v>
      </c>
      <c r="D768" t="s">
        <v>1102</v>
      </c>
      <c r="F768" t="s">
        <v>2047</v>
      </c>
      <c r="G768" t="s">
        <v>2048</v>
      </c>
    </row>
    <row r="769" spans="1:7" x14ac:dyDescent="0.25">
      <c r="A769">
        <v>1</v>
      </c>
      <c r="B769" t="s">
        <v>1297</v>
      </c>
      <c r="C769" t="s">
        <v>145</v>
      </c>
      <c r="D769" t="s">
        <v>402</v>
      </c>
      <c r="F769" t="s">
        <v>2047</v>
      </c>
      <c r="G769" t="s">
        <v>2048</v>
      </c>
    </row>
    <row r="770" spans="1:7" x14ac:dyDescent="0.25">
      <c r="A770">
        <v>1</v>
      </c>
      <c r="B770" t="s">
        <v>1298</v>
      </c>
      <c r="C770" t="s">
        <v>1299</v>
      </c>
      <c r="D770" t="s">
        <v>1300</v>
      </c>
      <c r="F770" t="s">
        <v>2047</v>
      </c>
      <c r="G770" t="s">
        <v>2048</v>
      </c>
    </row>
    <row r="771" spans="1:7" x14ac:dyDescent="0.25">
      <c r="A771">
        <v>1</v>
      </c>
      <c r="B771" t="s">
        <v>1301</v>
      </c>
      <c r="C771" t="s">
        <v>82</v>
      </c>
      <c r="D771" t="s">
        <v>1302</v>
      </c>
      <c r="F771" t="s">
        <v>2047</v>
      </c>
      <c r="G771" t="s">
        <v>2048</v>
      </c>
    </row>
    <row r="772" spans="1:7" x14ac:dyDescent="0.25">
      <c r="A772">
        <v>1</v>
      </c>
      <c r="B772" t="s">
        <v>820</v>
      </c>
      <c r="C772" t="s">
        <v>218</v>
      </c>
      <c r="D772" t="s">
        <v>890</v>
      </c>
      <c r="F772" t="s">
        <v>2047</v>
      </c>
      <c r="G772" t="s">
        <v>2048</v>
      </c>
    </row>
    <row r="773" spans="1:7" x14ac:dyDescent="0.25">
      <c r="A773">
        <v>1</v>
      </c>
      <c r="B773" t="s">
        <v>1161</v>
      </c>
      <c r="C773" t="s">
        <v>177</v>
      </c>
      <c r="D773" t="s">
        <v>86</v>
      </c>
      <c r="F773" t="s">
        <v>2047</v>
      </c>
      <c r="G773" t="s">
        <v>2048</v>
      </c>
    </row>
    <row r="774" spans="1:7" x14ac:dyDescent="0.25">
      <c r="A774">
        <v>1</v>
      </c>
      <c r="B774" t="s">
        <v>1303</v>
      </c>
      <c r="C774" t="s">
        <v>406</v>
      </c>
      <c r="D774" t="s">
        <v>141</v>
      </c>
      <c r="F774" t="s">
        <v>2047</v>
      </c>
      <c r="G774" t="s">
        <v>2048</v>
      </c>
    </row>
    <row r="775" spans="1:7" x14ac:dyDescent="0.25">
      <c r="A775">
        <v>1</v>
      </c>
      <c r="B775" t="s">
        <v>1304</v>
      </c>
      <c r="C775" t="s">
        <v>1263</v>
      </c>
      <c r="D775" t="s">
        <v>200</v>
      </c>
      <c r="F775" t="s">
        <v>2047</v>
      </c>
      <c r="G775" t="s">
        <v>2048</v>
      </c>
    </row>
    <row r="776" spans="1:7" x14ac:dyDescent="0.25">
      <c r="A776">
        <v>1</v>
      </c>
      <c r="B776" t="s">
        <v>1305</v>
      </c>
      <c r="C776" t="s">
        <v>93</v>
      </c>
      <c r="D776" t="s">
        <v>164</v>
      </c>
      <c r="F776" t="s">
        <v>2047</v>
      </c>
      <c r="G776" t="s">
        <v>2048</v>
      </c>
    </row>
    <row r="777" spans="1:7" x14ac:dyDescent="0.25">
      <c r="A777">
        <v>1</v>
      </c>
      <c r="B777" t="s">
        <v>1306</v>
      </c>
      <c r="C777" t="s">
        <v>102</v>
      </c>
      <c r="D777" t="s">
        <v>1307</v>
      </c>
      <c r="F777" t="s">
        <v>2047</v>
      </c>
      <c r="G777" t="s">
        <v>2048</v>
      </c>
    </row>
    <row r="778" spans="1:7" x14ac:dyDescent="0.25">
      <c r="A778">
        <v>1</v>
      </c>
      <c r="B778" t="s">
        <v>1308</v>
      </c>
      <c r="C778" t="s">
        <v>155</v>
      </c>
      <c r="D778" t="s">
        <v>914</v>
      </c>
      <c r="F778" t="s">
        <v>2047</v>
      </c>
      <c r="G778" t="s">
        <v>2048</v>
      </c>
    </row>
    <row r="779" spans="1:7" x14ac:dyDescent="0.25">
      <c r="A779">
        <v>1</v>
      </c>
      <c r="B779" t="s">
        <v>1309</v>
      </c>
      <c r="C779" t="s">
        <v>1310</v>
      </c>
      <c r="D779" t="s">
        <v>1068</v>
      </c>
      <c r="F779" t="s">
        <v>2047</v>
      </c>
      <c r="G779" t="s">
        <v>2048</v>
      </c>
    </row>
    <row r="780" spans="1:7" x14ac:dyDescent="0.25">
      <c r="A780">
        <v>1</v>
      </c>
      <c r="B780" t="s">
        <v>1311</v>
      </c>
      <c r="C780" t="s">
        <v>89</v>
      </c>
      <c r="D780" t="s">
        <v>1233</v>
      </c>
      <c r="F780" t="s">
        <v>2047</v>
      </c>
      <c r="G780" t="s">
        <v>2048</v>
      </c>
    </row>
    <row r="781" spans="1:7" x14ac:dyDescent="0.25">
      <c r="A781">
        <v>1</v>
      </c>
      <c r="B781" t="s">
        <v>1312</v>
      </c>
      <c r="C781" t="s">
        <v>79</v>
      </c>
      <c r="D781" t="s">
        <v>186</v>
      </c>
      <c r="F781" t="s">
        <v>2047</v>
      </c>
      <c r="G781" t="s">
        <v>2048</v>
      </c>
    </row>
    <row r="782" spans="1:7" x14ac:dyDescent="0.25">
      <c r="A782">
        <v>1</v>
      </c>
      <c r="B782" t="s">
        <v>650</v>
      </c>
      <c r="C782" t="s">
        <v>99</v>
      </c>
      <c r="D782" t="s">
        <v>266</v>
      </c>
      <c r="F782" t="s">
        <v>2047</v>
      </c>
      <c r="G782" t="s">
        <v>2048</v>
      </c>
    </row>
    <row r="783" spans="1:7" x14ac:dyDescent="0.25">
      <c r="A783">
        <v>1</v>
      </c>
      <c r="B783" t="s">
        <v>1313</v>
      </c>
      <c r="C783" t="s">
        <v>480</v>
      </c>
      <c r="D783" t="s">
        <v>1314</v>
      </c>
      <c r="F783" t="s">
        <v>2047</v>
      </c>
      <c r="G783" t="s">
        <v>2048</v>
      </c>
    </row>
    <row r="784" spans="1:7" x14ac:dyDescent="0.25">
      <c r="A784">
        <v>1</v>
      </c>
      <c r="B784" t="s">
        <v>1315</v>
      </c>
      <c r="C784" t="s">
        <v>227</v>
      </c>
      <c r="D784" t="s">
        <v>1316</v>
      </c>
      <c r="F784" t="s">
        <v>2047</v>
      </c>
      <c r="G784" t="s">
        <v>2048</v>
      </c>
    </row>
    <row r="785" spans="1:7" x14ac:dyDescent="0.25">
      <c r="A785">
        <v>1</v>
      </c>
      <c r="B785" t="s">
        <v>978</v>
      </c>
      <c r="C785" t="s">
        <v>497</v>
      </c>
      <c r="D785" t="s">
        <v>152</v>
      </c>
      <c r="F785" t="s">
        <v>2047</v>
      </c>
      <c r="G785" t="s">
        <v>2048</v>
      </c>
    </row>
    <row r="786" spans="1:7" x14ac:dyDescent="0.25">
      <c r="A786">
        <v>1</v>
      </c>
      <c r="B786" t="s">
        <v>1317</v>
      </c>
      <c r="C786" t="s">
        <v>1318</v>
      </c>
      <c r="D786" t="s">
        <v>152</v>
      </c>
      <c r="F786" t="s">
        <v>2047</v>
      </c>
      <c r="G786" t="s">
        <v>2048</v>
      </c>
    </row>
    <row r="787" spans="1:7" x14ac:dyDescent="0.25">
      <c r="A787">
        <v>1</v>
      </c>
      <c r="B787" t="s">
        <v>1319</v>
      </c>
      <c r="C787" t="s">
        <v>761</v>
      </c>
      <c r="D787" t="s">
        <v>64</v>
      </c>
      <c r="F787" t="s">
        <v>2047</v>
      </c>
      <c r="G787" t="s">
        <v>2048</v>
      </c>
    </row>
    <row r="788" spans="1:7" x14ac:dyDescent="0.25">
      <c r="A788">
        <v>1</v>
      </c>
      <c r="B788" t="s">
        <v>1320</v>
      </c>
      <c r="C788" t="s">
        <v>1321</v>
      </c>
      <c r="D788" t="s">
        <v>862</v>
      </c>
      <c r="F788" t="s">
        <v>2047</v>
      </c>
      <c r="G788" t="s">
        <v>2048</v>
      </c>
    </row>
    <row r="789" spans="1:7" x14ac:dyDescent="0.25">
      <c r="A789">
        <v>1</v>
      </c>
      <c r="B789" t="s">
        <v>1322</v>
      </c>
      <c r="C789" t="s">
        <v>72</v>
      </c>
      <c r="D789" t="s">
        <v>1323</v>
      </c>
      <c r="F789" t="s">
        <v>2047</v>
      </c>
      <c r="G789" t="s">
        <v>2048</v>
      </c>
    </row>
    <row r="790" spans="1:7" x14ac:dyDescent="0.25">
      <c r="A790">
        <v>1</v>
      </c>
      <c r="B790" t="s">
        <v>1324</v>
      </c>
      <c r="C790" t="s">
        <v>93</v>
      </c>
      <c r="D790" t="s">
        <v>144</v>
      </c>
      <c r="F790" t="s">
        <v>2047</v>
      </c>
      <c r="G790" t="s">
        <v>2048</v>
      </c>
    </row>
    <row r="791" spans="1:7" x14ac:dyDescent="0.25">
      <c r="A791">
        <v>1</v>
      </c>
      <c r="B791" t="s">
        <v>881</v>
      </c>
      <c r="C791" t="s">
        <v>203</v>
      </c>
      <c r="D791" t="s">
        <v>1325</v>
      </c>
      <c r="F791" t="s">
        <v>2047</v>
      </c>
      <c r="G791" t="s">
        <v>2048</v>
      </c>
    </row>
    <row r="792" spans="1:7" x14ac:dyDescent="0.25">
      <c r="A792">
        <v>1</v>
      </c>
      <c r="B792" t="s">
        <v>1326</v>
      </c>
      <c r="C792" t="s">
        <v>1263</v>
      </c>
      <c r="D792" t="s">
        <v>965</v>
      </c>
      <c r="F792" t="s">
        <v>2047</v>
      </c>
      <c r="G792" t="s">
        <v>2048</v>
      </c>
    </row>
    <row r="793" spans="1:7" x14ac:dyDescent="0.25">
      <c r="A793">
        <v>1</v>
      </c>
      <c r="B793" t="s">
        <v>733</v>
      </c>
      <c r="C793" t="s">
        <v>656</v>
      </c>
      <c r="D793" t="s">
        <v>152</v>
      </c>
      <c r="F793" t="s">
        <v>2047</v>
      </c>
      <c r="G793" t="s">
        <v>2048</v>
      </c>
    </row>
    <row r="794" spans="1:7" x14ac:dyDescent="0.25">
      <c r="A794">
        <v>1</v>
      </c>
      <c r="B794" t="s">
        <v>899</v>
      </c>
      <c r="C794" t="s">
        <v>99</v>
      </c>
      <c r="D794" t="s">
        <v>1327</v>
      </c>
      <c r="F794" t="s">
        <v>2047</v>
      </c>
      <c r="G794" t="s">
        <v>2048</v>
      </c>
    </row>
    <row r="795" spans="1:7" x14ac:dyDescent="0.25">
      <c r="A795">
        <v>1</v>
      </c>
      <c r="B795" t="s">
        <v>1328</v>
      </c>
      <c r="C795" t="s">
        <v>726</v>
      </c>
      <c r="D795" t="s">
        <v>709</v>
      </c>
      <c r="F795" t="s">
        <v>2047</v>
      </c>
      <c r="G795" t="s">
        <v>2048</v>
      </c>
    </row>
    <row r="796" spans="1:7" x14ac:dyDescent="0.25">
      <c r="A796">
        <v>1</v>
      </c>
      <c r="B796" t="s">
        <v>1329</v>
      </c>
      <c r="C796" t="s">
        <v>119</v>
      </c>
      <c r="D796" t="s">
        <v>182</v>
      </c>
      <c r="F796" t="s">
        <v>2047</v>
      </c>
      <c r="G796" t="s">
        <v>2048</v>
      </c>
    </row>
    <row r="797" spans="1:7" x14ac:dyDescent="0.25">
      <c r="A797">
        <v>1</v>
      </c>
      <c r="B797" t="s">
        <v>1330</v>
      </c>
      <c r="C797" t="s">
        <v>1029</v>
      </c>
      <c r="D797" t="s">
        <v>89</v>
      </c>
      <c r="F797" t="s">
        <v>2047</v>
      </c>
      <c r="G797" t="s">
        <v>2048</v>
      </c>
    </row>
    <row r="798" spans="1:7" x14ac:dyDescent="0.25">
      <c r="A798">
        <v>1</v>
      </c>
      <c r="B798" t="s">
        <v>364</v>
      </c>
      <c r="C798" t="s">
        <v>1331</v>
      </c>
      <c r="D798" t="s">
        <v>332</v>
      </c>
      <c r="F798" t="s">
        <v>2047</v>
      </c>
      <c r="G798" t="s">
        <v>2048</v>
      </c>
    </row>
    <row r="799" spans="1:7" x14ac:dyDescent="0.25">
      <c r="A799">
        <v>1</v>
      </c>
      <c r="B799" t="s">
        <v>1332</v>
      </c>
      <c r="C799" t="s">
        <v>161</v>
      </c>
      <c r="D799" t="s">
        <v>1333</v>
      </c>
      <c r="F799" t="s">
        <v>2047</v>
      </c>
      <c r="G799" t="s">
        <v>2048</v>
      </c>
    </row>
    <row r="800" spans="1:7" x14ac:dyDescent="0.25">
      <c r="A800">
        <v>1</v>
      </c>
      <c r="B800" t="s">
        <v>1334</v>
      </c>
      <c r="C800" t="s">
        <v>632</v>
      </c>
      <c r="D800" t="s">
        <v>266</v>
      </c>
      <c r="F800" t="s">
        <v>2047</v>
      </c>
      <c r="G800" t="s">
        <v>2048</v>
      </c>
    </row>
    <row r="801" spans="1:7" x14ac:dyDescent="0.25">
      <c r="A801">
        <v>1</v>
      </c>
      <c r="B801" t="s">
        <v>1335</v>
      </c>
      <c r="C801" t="s">
        <v>1336</v>
      </c>
      <c r="D801" t="s">
        <v>283</v>
      </c>
      <c r="F801" t="s">
        <v>2047</v>
      </c>
      <c r="G801" t="s">
        <v>2048</v>
      </c>
    </row>
    <row r="802" spans="1:7" x14ac:dyDescent="0.25">
      <c r="A802">
        <v>1</v>
      </c>
      <c r="B802" t="s">
        <v>1337</v>
      </c>
      <c r="C802" t="s">
        <v>1338</v>
      </c>
      <c r="D802" t="s">
        <v>100</v>
      </c>
      <c r="F802" t="s">
        <v>2047</v>
      </c>
      <c r="G802" t="s">
        <v>2048</v>
      </c>
    </row>
    <row r="803" spans="1:7" x14ac:dyDescent="0.25">
      <c r="A803">
        <v>1</v>
      </c>
      <c r="B803" t="s">
        <v>1339</v>
      </c>
      <c r="C803" t="s">
        <v>1340</v>
      </c>
      <c r="D803" t="s">
        <v>1341</v>
      </c>
      <c r="F803" t="s">
        <v>2047</v>
      </c>
      <c r="G803" t="s">
        <v>2048</v>
      </c>
    </row>
    <row r="804" spans="1:7" x14ac:dyDescent="0.25">
      <c r="A804">
        <v>1</v>
      </c>
      <c r="B804" t="s">
        <v>1342</v>
      </c>
      <c r="C804" t="s">
        <v>130</v>
      </c>
      <c r="D804" t="s">
        <v>1218</v>
      </c>
      <c r="F804" t="s">
        <v>2047</v>
      </c>
      <c r="G804" t="s">
        <v>2048</v>
      </c>
    </row>
    <row r="805" spans="1:7" x14ac:dyDescent="0.25">
      <c r="A805">
        <v>1</v>
      </c>
      <c r="B805" t="s">
        <v>1343</v>
      </c>
      <c r="C805" t="s">
        <v>656</v>
      </c>
      <c r="D805" t="s">
        <v>75</v>
      </c>
      <c r="F805" t="s">
        <v>2047</v>
      </c>
      <c r="G805" t="s">
        <v>2048</v>
      </c>
    </row>
    <row r="806" spans="1:7" x14ac:dyDescent="0.25">
      <c r="A806">
        <v>1</v>
      </c>
      <c r="B806" t="s">
        <v>462</v>
      </c>
      <c r="C806" t="s">
        <v>187</v>
      </c>
      <c r="D806" t="s">
        <v>339</v>
      </c>
      <c r="F806" t="s">
        <v>2047</v>
      </c>
      <c r="G806" t="s">
        <v>2048</v>
      </c>
    </row>
    <row r="807" spans="1:7" x14ac:dyDescent="0.25">
      <c r="A807">
        <v>1</v>
      </c>
      <c r="B807" t="s">
        <v>1344</v>
      </c>
      <c r="C807" t="s">
        <v>1345</v>
      </c>
      <c r="D807" t="s">
        <v>486</v>
      </c>
      <c r="F807" t="s">
        <v>2047</v>
      </c>
      <c r="G807" t="s">
        <v>2048</v>
      </c>
    </row>
    <row r="808" spans="1:7" x14ac:dyDescent="0.25">
      <c r="A808">
        <v>1</v>
      </c>
      <c r="B808" t="s">
        <v>1346</v>
      </c>
      <c r="C808" t="s">
        <v>130</v>
      </c>
      <c r="D808" t="s">
        <v>1347</v>
      </c>
      <c r="F808" t="s">
        <v>2047</v>
      </c>
      <c r="G808" t="s">
        <v>2048</v>
      </c>
    </row>
    <row r="809" spans="1:7" x14ac:dyDescent="0.25">
      <c r="A809">
        <v>1</v>
      </c>
      <c r="B809" t="s">
        <v>1348</v>
      </c>
      <c r="C809" t="s">
        <v>1349</v>
      </c>
      <c r="D809" t="s">
        <v>203</v>
      </c>
      <c r="F809" t="s">
        <v>2047</v>
      </c>
      <c r="G809" t="s">
        <v>2048</v>
      </c>
    </row>
    <row r="810" spans="1:7" x14ac:dyDescent="0.25">
      <c r="A810">
        <v>1</v>
      </c>
      <c r="B810" t="s">
        <v>1350</v>
      </c>
      <c r="C810" t="s">
        <v>305</v>
      </c>
      <c r="D810" t="s">
        <v>72</v>
      </c>
      <c r="F810" t="s">
        <v>2047</v>
      </c>
      <c r="G810" t="s">
        <v>2048</v>
      </c>
    </row>
    <row r="811" spans="1:7" x14ac:dyDescent="0.25">
      <c r="A811">
        <v>1</v>
      </c>
      <c r="B811" t="s">
        <v>1351</v>
      </c>
      <c r="C811" t="s">
        <v>89</v>
      </c>
      <c r="D811" t="s">
        <v>1352</v>
      </c>
      <c r="F811" t="s">
        <v>2047</v>
      </c>
      <c r="G811" t="s">
        <v>2048</v>
      </c>
    </row>
    <row r="812" spans="1:7" x14ac:dyDescent="0.25">
      <c r="A812">
        <v>1</v>
      </c>
      <c r="B812" t="s">
        <v>1353</v>
      </c>
      <c r="C812" t="s">
        <v>64</v>
      </c>
      <c r="D812" t="s">
        <v>152</v>
      </c>
      <c r="F812" t="s">
        <v>2047</v>
      </c>
      <c r="G812" t="s">
        <v>2048</v>
      </c>
    </row>
    <row r="813" spans="1:7" x14ac:dyDescent="0.25">
      <c r="A813">
        <v>1</v>
      </c>
      <c r="B813" t="s">
        <v>1354</v>
      </c>
      <c r="C813" t="s">
        <v>202</v>
      </c>
      <c r="D813" t="s">
        <v>1355</v>
      </c>
      <c r="F813" t="s">
        <v>2047</v>
      </c>
      <c r="G813" t="s">
        <v>2048</v>
      </c>
    </row>
    <row r="814" spans="1:7" x14ac:dyDescent="0.25">
      <c r="A814">
        <v>1</v>
      </c>
      <c r="B814" t="s">
        <v>1356</v>
      </c>
      <c r="C814" t="s">
        <v>95</v>
      </c>
      <c r="D814" t="s">
        <v>1357</v>
      </c>
      <c r="F814" t="s">
        <v>2047</v>
      </c>
      <c r="G814" t="s">
        <v>2048</v>
      </c>
    </row>
    <row r="815" spans="1:7" x14ac:dyDescent="0.25">
      <c r="A815">
        <v>1</v>
      </c>
      <c r="B815" t="s">
        <v>1358</v>
      </c>
      <c r="C815" t="s">
        <v>1163</v>
      </c>
      <c r="D815" t="s">
        <v>1359</v>
      </c>
      <c r="F815" t="s">
        <v>2047</v>
      </c>
      <c r="G815" t="s">
        <v>2048</v>
      </c>
    </row>
    <row r="816" spans="1:7" x14ac:dyDescent="0.25">
      <c r="A816">
        <v>1</v>
      </c>
      <c r="B816" t="s">
        <v>1360</v>
      </c>
      <c r="C816" t="s">
        <v>700</v>
      </c>
      <c r="D816" t="s">
        <v>942</v>
      </c>
      <c r="F816" t="s">
        <v>2047</v>
      </c>
      <c r="G816" t="s">
        <v>2048</v>
      </c>
    </row>
    <row r="817" spans="1:7" x14ac:dyDescent="0.25">
      <c r="A817">
        <v>1</v>
      </c>
      <c r="B817" t="s">
        <v>101</v>
      </c>
      <c r="C817" t="s">
        <v>340</v>
      </c>
      <c r="D817" t="s">
        <v>486</v>
      </c>
      <c r="F817" t="s">
        <v>2047</v>
      </c>
      <c r="G817" t="s">
        <v>2048</v>
      </c>
    </row>
    <row r="818" spans="1:7" x14ac:dyDescent="0.25">
      <c r="A818">
        <v>1</v>
      </c>
      <c r="B818" t="s">
        <v>1361</v>
      </c>
      <c r="C818" t="s">
        <v>310</v>
      </c>
      <c r="D818" t="s">
        <v>141</v>
      </c>
      <c r="F818" t="s">
        <v>2047</v>
      </c>
      <c r="G818" t="s">
        <v>2048</v>
      </c>
    </row>
    <row r="819" spans="1:7" x14ac:dyDescent="0.25">
      <c r="A819">
        <v>1</v>
      </c>
      <c r="B819" t="s">
        <v>1362</v>
      </c>
      <c r="C819" t="s">
        <v>176</v>
      </c>
      <c r="D819" t="s">
        <v>654</v>
      </c>
      <c r="F819" t="s">
        <v>2047</v>
      </c>
      <c r="G819" t="s">
        <v>2048</v>
      </c>
    </row>
    <row r="820" spans="1:7" x14ac:dyDescent="0.25">
      <c r="A820">
        <v>1</v>
      </c>
      <c r="B820" t="s">
        <v>1363</v>
      </c>
      <c r="C820" t="s">
        <v>89</v>
      </c>
      <c r="D820" t="s">
        <v>1364</v>
      </c>
      <c r="F820" t="s">
        <v>2047</v>
      </c>
      <c r="G820" t="s">
        <v>2048</v>
      </c>
    </row>
    <row r="821" spans="1:7" x14ac:dyDescent="0.25">
      <c r="A821">
        <v>1</v>
      </c>
      <c r="B821" t="s">
        <v>1365</v>
      </c>
      <c r="C821" t="s">
        <v>1366</v>
      </c>
      <c r="D821" t="s">
        <v>1367</v>
      </c>
      <c r="F821" t="s">
        <v>2047</v>
      </c>
      <c r="G821" t="s">
        <v>2048</v>
      </c>
    </row>
    <row r="822" spans="1:7" x14ac:dyDescent="0.25">
      <c r="A822">
        <v>1</v>
      </c>
      <c r="B822" t="s">
        <v>845</v>
      </c>
      <c r="C822" t="s">
        <v>846</v>
      </c>
      <c r="D822" t="s">
        <v>847</v>
      </c>
      <c r="F822" t="s">
        <v>2047</v>
      </c>
      <c r="G822" t="s">
        <v>2048</v>
      </c>
    </row>
    <row r="823" spans="1:7" x14ac:dyDescent="0.25">
      <c r="A823">
        <v>1</v>
      </c>
      <c r="B823" t="s">
        <v>1368</v>
      </c>
      <c r="C823" t="s">
        <v>64</v>
      </c>
      <c r="D823" t="s">
        <v>275</v>
      </c>
      <c r="F823" t="s">
        <v>2047</v>
      </c>
      <c r="G823" t="s">
        <v>2048</v>
      </c>
    </row>
    <row r="824" spans="1:7" x14ac:dyDescent="0.25">
      <c r="A824">
        <v>1</v>
      </c>
      <c r="B824" t="s">
        <v>1369</v>
      </c>
      <c r="C824" t="s">
        <v>99</v>
      </c>
      <c r="D824" t="s">
        <v>121</v>
      </c>
      <c r="F824" t="s">
        <v>2047</v>
      </c>
      <c r="G824" t="s">
        <v>2048</v>
      </c>
    </row>
    <row r="825" spans="1:7" x14ac:dyDescent="0.25">
      <c r="A825">
        <v>1</v>
      </c>
      <c r="B825" t="s">
        <v>1370</v>
      </c>
      <c r="C825" t="s">
        <v>227</v>
      </c>
      <c r="D825" t="s">
        <v>436</v>
      </c>
      <c r="F825" t="s">
        <v>2047</v>
      </c>
      <c r="G825" t="s">
        <v>2048</v>
      </c>
    </row>
    <row r="826" spans="1:7" x14ac:dyDescent="0.25">
      <c r="A826">
        <v>1</v>
      </c>
      <c r="B826" t="s">
        <v>312</v>
      </c>
      <c r="C826" t="s">
        <v>1371</v>
      </c>
      <c r="D826" t="s">
        <v>84</v>
      </c>
      <c r="F826" t="s">
        <v>2047</v>
      </c>
      <c r="G826" t="s">
        <v>2048</v>
      </c>
    </row>
    <row r="827" spans="1:7" x14ac:dyDescent="0.25">
      <c r="A827">
        <v>1</v>
      </c>
      <c r="B827" t="s">
        <v>1372</v>
      </c>
      <c r="C827" t="s">
        <v>344</v>
      </c>
      <c r="D827" t="s">
        <v>177</v>
      </c>
      <c r="F827" t="s">
        <v>2047</v>
      </c>
      <c r="G827" t="s">
        <v>2048</v>
      </c>
    </row>
    <row r="828" spans="1:7" x14ac:dyDescent="0.25">
      <c r="A828">
        <v>1</v>
      </c>
      <c r="B828" t="s">
        <v>1373</v>
      </c>
      <c r="C828" t="s">
        <v>1374</v>
      </c>
      <c r="D828" t="s">
        <v>86</v>
      </c>
      <c r="F828" t="s">
        <v>2047</v>
      </c>
      <c r="G828" t="s">
        <v>2048</v>
      </c>
    </row>
    <row r="829" spans="1:7" x14ac:dyDescent="0.25">
      <c r="A829">
        <v>1</v>
      </c>
      <c r="B829" t="s">
        <v>1375</v>
      </c>
      <c r="C829" t="s">
        <v>965</v>
      </c>
      <c r="D829" t="s">
        <v>538</v>
      </c>
      <c r="F829" t="s">
        <v>2047</v>
      </c>
      <c r="G829" t="s">
        <v>2048</v>
      </c>
    </row>
    <row r="830" spans="1:7" x14ac:dyDescent="0.25">
      <c r="A830">
        <v>1</v>
      </c>
      <c r="B830" t="s">
        <v>1376</v>
      </c>
      <c r="C830" t="s">
        <v>1251</v>
      </c>
      <c r="D830" t="s">
        <v>385</v>
      </c>
      <c r="F830" t="s">
        <v>2047</v>
      </c>
      <c r="G830" t="s">
        <v>2048</v>
      </c>
    </row>
    <row r="831" spans="1:7" x14ac:dyDescent="0.25">
      <c r="A831">
        <v>1</v>
      </c>
      <c r="B831" t="s">
        <v>195</v>
      </c>
      <c r="C831" t="s">
        <v>89</v>
      </c>
      <c r="D831" t="s">
        <v>931</v>
      </c>
      <c r="F831" t="s">
        <v>2047</v>
      </c>
      <c r="G831" t="s">
        <v>2048</v>
      </c>
    </row>
    <row r="832" spans="1:7" x14ac:dyDescent="0.25">
      <c r="A832">
        <v>1</v>
      </c>
      <c r="B832" t="s">
        <v>1377</v>
      </c>
      <c r="C832" t="s">
        <v>1378</v>
      </c>
      <c r="D832" t="s">
        <v>758</v>
      </c>
      <c r="F832" t="s">
        <v>2047</v>
      </c>
      <c r="G832" t="s">
        <v>2048</v>
      </c>
    </row>
    <row r="833" spans="1:7" x14ac:dyDescent="0.25">
      <c r="A833">
        <v>1</v>
      </c>
      <c r="B833" t="s">
        <v>1379</v>
      </c>
      <c r="C833" t="s">
        <v>1380</v>
      </c>
      <c r="D833" t="s">
        <v>93</v>
      </c>
      <c r="F833" t="s">
        <v>2047</v>
      </c>
      <c r="G833" t="s">
        <v>2048</v>
      </c>
    </row>
    <row r="834" spans="1:7" x14ac:dyDescent="0.25">
      <c r="A834">
        <v>1</v>
      </c>
      <c r="B834" t="s">
        <v>1381</v>
      </c>
      <c r="C834" t="s">
        <v>1382</v>
      </c>
      <c r="D834" t="s">
        <v>108</v>
      </c>
      <c r="F834" t="s">
        <v>2047</v>
      </c>
      <c r="G834" t="s">
        <v>2048</v>
      </c>
    </row>
    <row r="835" spans="1:7" x14ac:dyDescent="0.25">
      <c r="A835">
        <v>1</v>
      </c>
      <c r="B835" t="s">
        <v>1383</v>
      </c>
      <c r="C835" t="s">
        <v>148</v>
      </c>
      <c r="D835" t="s">
        <v>339</v>
      </c>
      <c r="F835" t="s">
        <v>2047</v>
      </c>
      <c r="G835" t="s">
        <v>2048</v>
      </c>
    </row>
    <row r="836" spans="1:7" x14ac:dyDescent="0.25">
      <c r="A836">
        <v>1</v>
      </c>
      <c r="B836" t="s">
        <v>1384</v>
      </c>
      <c r="C836" t="s">
        <v>367</v>
      </c>
      <c r="D836" t="s">
        <v>78</v>
      </c>
      <c r="F836" t="s">
        <v>2047</v>
      </c>
      <c r="G836" t="s">
        <v>2048</v>
      </c>
    </row>
    <row r="837" spans="1:7" x14ac:dyDescent="0.25">
      <c r="A837">
        <v>1</v>
      </c>
      <c r="B837" t="s">
        <v>1385</v>
      </c>
      <c r="C837" t="s">
        <v>93</v>
      </c>
      <c r="D837" t="s">
        <v>1386</v>
      </c>
      <c r="F837" t="s">
        <v>2047</v>
      </c>
      <c r="G837" t="s">
        <v>2048</v>
      </c>
    </row>
    <row r="838" spans="1:7" x14ac:dyDescent="0.25">
      <c r="A838">
        <v>1</v>
      </c>
      <c r="B838" t="s">
        <v>1387</v>
      </c>
      <c r="C838" t="s">
        <v>203</v>
      </c>
      <c r="D838" t="s">
        <v>1268</v>
      </c>
      <c r="F838" t="s">
        <v>2047</v>
      </c>
      <c r="G838" t="s">
        <v>2048</v>
      </c>
    </row>
    <row r="839" spans="1:7" x14ac:dyDescent="0.25">
      <c r="A839">
        <v>1</v>
      </c>
      <c r="B839" t="s">
        <v>1388</v>
      </c>
      <c r="C839" t="s">
        <v>1147</v>
      </c>
      <c r="D839" t="s">
        <v>624</v>
      </c>
      <c r="F839" t="s">
        <v>2047</v>
      </c>
      <c r="G839" t="s">
        <v>2048</v>
      </c>
    </row>
    <row r="840" spans="1:7" x14ac:dyDescent="0.25">
      <c r="A840">
        <v>1</v>
      </c>
      <c r="B840" t="s">
        <v>1389</v>
      </c>
      <c r="C840" t="s">
        <v>654</v>
      </c>
      <c r="D840" t="s">
        <v>89</v>
      </c>
      <c r="F840" t="s">
        <v>2047</v>
      </c>
      <c r="G840" t="s">
        <v>2048</v>
      </c>
    </row>
    <row r="841" spans="1:7" x14ac:dyDescent="0.25">
      <c r="A841">
        <v>1</v>
      </c>
      <c r="B841" t="s">
        <v>1390</v>
      </c>
      <c r="C841" t="s">
        <v>1391</v>
      </c>
      <c r="D841" t="s">
        <v>1392</v>
      </c>
      <c r="F841" t="s">
        <v>2047</v>
      </c>
      <c r="G841" t="s">
        <v>2048</v>
      </c>
    </row>
    <row r="842" spans="1:7" x14ac:dyDescent="0.25">
      <c r="A842">
        <v>1</v>
      </c>
      <c r="B842" t="s">
        <v>1393</v>
      </c>
      <c r="C842" t="s">
        <v>1018</v>
      </c>
      <c r="D842" t="s">
        <v>333</v>
      </c>
      <c r="F842" t="s">
        <v>2047</v>
      </c>
      <c r="G842" t="s">
        <v>2048</v>
      </c>
    </row>
    <row r="843" spans="1:7" x14ac:dyDescent="0.25">
      <c r="A843">
        <v>1</v>
      </c>
      <c r="B843" t="s">
        <v>1394</v>
      </c>
      <c r="C843" t="s">
        <v>89</v>
      </c>
      <c r="D843" t="s">
        <v>1395</v>
      </c>
      <c r="F843" t="s">
        <v>2047</v>
      </c>
      <c r="G843" t="s">
        <v>2048</v>
      </c>
    </row>
    <row r="844" spans="1:7" x14ac:dyDescent="0.25">
      <c r="A844">
        <v>1</v>
      </c>
      <c r="B844" t="s">
        <v>408</v>
      </c>
      <c r="C844" t="s">
        <v>1396</v>
      </c>
      <c r="D844" t="s">
        <v>1397</v>
      </c>
      <c r="F844" t="s">
        <v>2047</v>
      </c>
      <c r="G844" t="s">
        <v>2048</v>
      </c>
    </row>
    <row r="845" spans="1:7" x14ac:dyDescent="0.25">
      <c r="A845">
        <v>1</v>
      </c>
      <c r="B845" t="s">
        <v>1398</v>
      </c>
      <c r="C845" t="s">
        <v>761</v>
      </c>
      <c r="D845" t="s">
        <v>192</v>
      </c>
      <c r="F845" t="s">
        <v>2047</v>
      </c>
      <c r="G845" t="s">
        <v>2048</v>
      </c>
    </row>
    <row r="846" spans="1:7" x14ac:dyDescent="0.25">
      <c r="A846">
        <v>1</v>
      </c>
      <c r="B846" t="s">
        <v>1399</v>
      </c>
      <c r="C846" t="s">
        <v>367</v>
      </c>
      <c r="D846" t="s">
        <v>1400</v>
      </c>
      <c r="F846" t="s">
        <v>2047</v>
      </c>
      <c r="G846" t="s">
        <v>2048</v>
      </c>
    </row>
    <row r="847" spans="1:7" x14ac:dyDescent="0.25">
      <c r="A847">
        <v>1</v>
      </c>
      <c r="B847" t="s">
        <v>1401</v>
      </c>
      <c r="C847" t="s">
        <v>740</v>
      </c>
      <c r="D847" t="s">
        <v>187</v>
      </c>
      <c r="F847" t="s">
        <v>2047</v>
      </c>
      <c r="G847" t="s">
        <v>2048</v>
      </c>
    </row>
    <row r="848" spans="1:7" x14ac:dyDescent="0.25">
      <c r="A848">
        <v>1</v>
      </c>
      <c r="B848" t="s">
        <v>1402</v>
      </c>
      <c r="C848" t="s">
        <v>914</v>
      </c>
      <c r="D848" t="s">
        <v>177</v>
      </c>
      <c r="F848" t="s">
        <v>2047</v>
      </c>
      <c r="G848" t="s">
        <v>2048</v>
      </c>
    </row>
    <row r="849" spans="1:7" x14ac:dyDescent="0.25">
      <c r="A849">
        <v>1</v>
      </c>
      <c r="B849" t="s">
        <v>1286</v>
      </c>
      <c r="C849" t="s">
        <v>1403</v>
      </c>
      <c r="D849" t="s">
        <v>1106</v>
      </c>
      <c r="F849" t="s">
        <v>2047</v>
      </c>
      <c r="G849" t="s">
        <v>2048</v>
      </c>
    </row>
    <row r="850" spans="1:7" x14ac:dyDescent="0.25">
      <c r="A850">
        <v>1</v>
      </c>
      <c r="B850" t="s">
        <v>1404</v>
      </c>
      <c r="C850" t="s">
        <v>1405</v>
      </c>
      <c r="D850" t="s">
        <v>75</v>
      </c>
      <c r="F850" t="s">
        <v>2047</v>
      </c>
      <c r="G850" t="s">
        <v>2048</v>
      </c>
    </row>
    <row r="851" spans="1:7" x14ac:dyDescent="0.25">
      <c r="A851">
        <v>1</v>
      </c>
      <c r="B851" t="s">
        <v>1406</v>
      </c>
      <c r="C851" t="s">
        <v>1039</v>
      </c>
      <c r="D851" t="s">
        <v>332</v>
      </c>
      <c r="F851" t="s">
        <v>2047</v>
      </c>
      <c r="G851" t="s">
        <v>2048</v>
      </c>
    </row>
    <row r="852" spans="1:7" x14ac:dyDescent="0.25">
      <c r="A852">
        <v>1</v>
      </c>
      <c r="B852" t="s">
        <v>1407</v>
      </c>
      <c r="C852" t="s">
        <v>202</v>
      </c>
      <c r="D852" t="s">
        <v>1408</v>
      </c>
      <c r="F852" t="s">
        <v>2047</v>
      </c>
      <c r="G852" t="s">
        <v>2048</v>
      </c>
    </row>
    <row r="853" spans="1:7" x14ac:dyDescent="0.25">
      <c r="A853">
        <v>1</v>
      </c>
      <c r="B853" t="s">
        <v>1409</v>
      </c>
      <c r="C853" t="s">
        <v>1410</v>
      </c>
      <c r="D853" t="s">
        <v>138</v>
      </c>
      <c r="F853" t="s">
        <v>2047</v>
      </c>
      <c r="G853" t="s">
        <v>2048</v>
      </c>
    </row>
    <row r="854" spans="1:7" x14ac:dyDescent="0.25">
      <c r="A854">
        <v>1</v>
      </c>
      <c r="B854" t="s">
        <v>1411</v>
      </c>
      <c r="C854" t="s">
        <v>66</v>
      </c>
      <c r="D854" t="s">
        <v>102</v>
      </c>
      <c r="F854" t="s">
        <v>2047</v>
      </c>
      <c r="G854" t="s">
        <v>2048</v>
      </c>
    </row>
    <row r="855" spans="1:7" x14ac:dyDescent="0.25">
      <c r="A855">
        <v>1</v>
      </c>
      <c r="B855" t="s">
        <v>1412</v>
      </c>
      <c r="C855" t="s">
        <v>1413</v>
      </c>
      <c r="D855" t="s">
        <v>227</v>
      </c>
      <c r="F855" t="s">
        <v>2047</v>
      </c>
      <c r="G855" t="s">
        <v>2048</v>
      </c>
    </row>
    <row r="856" spans="1:7" x14ac:dyDescent="0.25">
      <c r="A856">
        <v>1</v>
      </c>
      <c r="B856" t="s">
        <v>1414</v>
      </c>
      <c r="C856" t="s">
        <v>93</v>
      </c>
      <c r="D856" t="s">
        <v>64</v>
      </c>
      <c r="F856" t="s">
        <v>2047</v>
      </c>
      <c r="G856" t="s">
        <v>2048</v>
      </c>
    </row>
    <row r="857" spans="1:7" x14ac:dyDescent="0.25">
      <c r="A857">
        <v>1</v>
      </c>
      <c r="B857" t="s">
        <v>1415</v>
      </c>
      <c r="C857" t="s">
        <v>714</v>
      </c>
      <c r="D857" t="s">
        <v>79</v>
      </c>
      <c r="F857" t="s">
        <v>2047</v>
      </c>
      <c r="G857" t="s">
        <v>2048</v>
      </c>
    </row>
    <row r="858" spans="1:7" x14ac:dyDescent="0.25">
      <c r="A858">
        <v>1</v>
      </c>
      <c r="B858" t="s">
        <v>1416</v>
      </c>
      <c r="C858" t="s">
        <v>709</v>
      </c>
      <c r="D858" t="s">
        <v>138</v>
      </c>
      <c r="F858" t="s">
        <v>2047</v>
      </c>
      <c r="G858" t="s">
        <v>2048</v>
      </c>
    </row>
    <row r="859" spans="1:7" x14ac:dyDescent="0.25">
      <c r="A859">
        <v>1</v>
      </c>
      <c r="B859" t="s">
        <v>568</v>
      </c>
      <c r="C859" t="s">
        <v>469</v>
      </c>
      <c r="D859" t="s">
        <v>161</v>
      </c>
      <c r="F859" t="s">
        <v>2047</v>
      </c>
      <c r="G859" t="s">
        <v>2048</v>
      </c>
    </row>
    <row r="860" spans="1:7" x14ac:dyDescent="0.25">
      <c r="A860">
        <v>1</v>
      </c>
      <c r="B860" t="s">
        <v>230</v>
      </c>
      <c r="C860" t="s">
        <v>1090</v>
      </c>
      <c r="D860" t="s">
        <v>452</v>
      </c>
      <c r="F860" t="s">
        <v>2047</v>
      </c>
      <c r="G860" t="s">
        <v>2048</v>
      </c>
    </row>
    <row r="861" spans="1:7" x14ac:dyDescent="0.25">
      <c r="A861">
        <v>1</v>
      </c>
      <c r="B861" t="s">
        <v>1417</v>
      </c>
      <c r="C861" t="s">
        <v>84</v>
      </c>
      <c r="D861" t="s">
        <v>540</v>
      </c>
      <c r="F861" t="s">
        <v>2047</v>
      </c>
      <c r="G861" t="s">
        <v>2048</v>
      </c>
    </row>
    <row r="862" spans="1:7" x14ac:dyDescent="0.25">
      <c r="A862">
        <v>1</v>
      </c>
      <c r="B862" t="s">
        <v>1418</v>
      </c>
      <c r="C862" t="s">
        <v>816</v>
      </c>
      <c r="D862" t="s">
        <v>1419</v>
      </c>
      <c r="F862" t="s">
        <v>2047</v>
      </c>
      <c r="G862" t="s">
        <v>2048</v>
      </c>
    </row>
    <row r="863" spans="1:7" x14ac:dyDescent="0.25">
      <c r="A863">
        <v>1</v>
      </c>
      <c r="B863" t="s">
        <v>83</v>
      </c>
      <c r="C863" t="s">
        <v>1420</v>
      </c>
      <c r="D863" t="s">
        <v>1421</v>
      </c>
      <c r="F863" t="s">
        <v>2047</v>
      </c>
      <c r="G863" t="s">
        <v>2048</v>
      </c>
    </row>
    <row r="864" spans="1:7" x14ac:dyDescent="0.25">
      <c r="A864">
        <v>1</v>
      </c>
      <c r="B864" t="s">
        <v>1422</v>
      </c>
      <c r="C864" t="s">
        <v>902</v>
      </c>
      <c r="D864" t="s">
        <v>89</v>
      </c>
      <c r="F864" t="s">
        <v>2047</v>
      </c>
      <c r="G864" t="s">
        <v>2048</v>
      </c>
    </row>
    <row r="865" spans="1:7" x14ac:dyDescent="0.25">
      <c r="A865">
        <v>1</v>
      </c>
      <c r="B865" t="s">
        <v>1423</v>
      </c>
      <c r="C865" t="s">
        <v>121</v>
      </c>
      <c r="D865" t="s">
        <v>367</v>
      </c>
      <c r="F865" t="s">
        <v>2047</v>
      </c>
      <c r="G865" t="s">
        <v>2048</v>
      </c>
    </row>
    <row r="866" spans="1:7" x14ac:dyDescent="0.25">
      <c r="A866">
        <v>1</v>
      </c>
      <c r="B866" t="s">
        <v>1424</v>
      </c>
      <c r="C866" t="s">
        <v>93</v>
      </c>
      <c r="D866" t="s">
        <v>991</v>
      </c>
      <c r="F866" t="s">
        <v>2047</v>
      </c>
      <c r="G866" t="s">
        <v>2048</v>
      </c>
    </row>
    <row r="867" spans="1:7" x14ac:dyDescent="0.25">
      <c r="A867">
        <v>1</v>
      </c>
      <c r="B867" t="s">
        <v>919</v>
      </c>
      <c r="C867" t="s">
        <v>79</v>
      </c>
      <c r="D867" t="s">
        <v>84</v>
      </c>
      <c r="F867" t="s">
        <v>2047</v>
      </c>
      <c r="G867" t="s">
        <v>2048</v>
      </c>
    </row>
    <row r="868" spans="1:7" x14ac:dyDescent="0.25">
      <c r="A868">
        <v>1</v>
      </c>
      <c r="B868" t="s">
        <v>1425</v>
      </c>
      <c r="C868" t="s">
        <v>155</v>
      </c>
      <c r="D868" t="s">
        <v>245</v>
      </c>
      <c r="F868" t="s">
        <v>2047</v>
      </c>
      <c r="G868" t="s">
        <v>2048</v>
      </c>
    </row>
    <row r="869" spans="1:7" x14ac:dyDescent="0.25">
      <c r="A869">
        <v>1</v>
      </c>
      <c r="B869" t="s">
        <v>1426</v>
      </c>
      <c r="C869" t="s">
        <v>138</v>
      </c>
      <c r="D869" t="s">
        <v>862</v>
      </c>
      <c r="F869" t="s">
        <v>2047</v>
      </c>
      <c r="G869" t="s">
        <v>2048</v>
      </c>
    </row>
    <row r="870" spans="1:7" x14ac:dyDescent="0.25">
      <c r="A870">
        <v>1</v>
      </c>
      <c r="B870" t="s">
        <v>1427</v>
      </c>
      <c r="C870" t="s">
        <v>177</v>
      </c>
      <c r="D870" t="s">
        <v>606</v>
      </c>
      <c r="F870" t="s">
        <v>2047</v>
      </c>
      <c r="G870" t="s">
        <v>2048</v>
      </c>
    </row>
    <row r="871" spans="1:7" x14ac:dyDescent="0.25">
      <c r="A871">
        <v>1</v>
      </c>
      <c r="B871" t="s">
        <v>1428</v>
      </c>
      <c r="C871" t="s">
        <v>215</v>
      </c>
      <c r="D871" t="s">
        <v>93</v>
      </c>
      <c r="F871" t="s">
        <v>2047</v>
      </c>
      <c r="G871" t="s">
        <v>2048</v>
      </c>
    </row>
    <row r="872" spans="1:7" x14ac:dyDescent="0.25">
      <c r="A872">
        <v>1</v>
      </c>
      <c r="B872" t="s">
        <v>1429</v>
      </c>
      <c r="C872" t="s">
        <v>305</v>
      </c>
      <c r="D872" t="s">
        <v>1430</v>
      </c>
      <c r="F872" t="s">
        <v>2047</v>
      </c>
      <c r="G872" t="s">
        <v>2048</v>
      </c>
    </row>
    <row r="873" spans="1:7" x14ac:dyDescent="0.25">
      <c r="A873">
        <v>1</v>
      </c>
      <c r="B873" t="s">
        <v>1431</v>
      </c>
      <c r="C873" t="s">
        <v>89</v>
      </c>
      <c r="D873" t="s">
        <v>202</v>
      </c>
      <c r="F873" t="s">
        <v>2047</v>
      </c>
      <c r="G873" t="s">
        <v>2048</v>
      </c>
    </row>
    <row r="874" spans="1:7" x14ac:dyDescent="0.25">
      <c r="A874">
        <v>1</v>
      </c>
      <c r="B874" t="s">
        <v>1432</v>
      </c>
      <c r="C874" t="s">
        <v>218</v>
      </c>
      <c r="D874" t="s">
        <v>227</v>
      </c>
      <c r="F874" t="s">
        <v>2047</v>
      </c>
      <c r="G874" t="s">
        <v>2048</v>
      </c>
    </row>
    <row r="875" spans="1:7" x14ac:dyDescent="0.25">
      <c r="A875">
        <v>1</v>
      </c>
      <c r="B875" t="s">
        <v>1433</v>
      </c>
      <c r="C875" t="s">
        <v>99</v>
      </c>
      <c r="D875" t="s">
        <v>1434</v>
      </c>
      <c r="F875" t="s">
        <v>2047</v>
      </c>
      <c r="G875" t="s">
        <v>2048</v>
      </c>
    </row>
    <row r="876" spans="1:7" x14ac:dyDescent="0.25">
      <c r="A876">
        <v>1</v>
      </c>
      <c r="B876" t="s">
        <v>879</v>
      </c>
      <c r="C876" t="s">
        <v>1193</v>
      </c>
      <c r="D876" t="s">
        <v>755</v>
      </c>
      <c r="F876" t="s">
        <v>2047</v>
      </c>
      <c r="G876" t="s">
        <v>2048</v>
      </c>
    </row>
    <row r="877" spans="1:7" x14ac:dyDescent="0.25">
      <c r="A877">
        <v>1</v>
      </c>
      <c r="B877" t="s">
        <v>1435</v>
      </c>
      <c r="C877" t="s">
        <v>935</v>
      </c>
      <c r="D877" t="s">
        <v>1436</v>
      </c>
      <c r="F877" t="s">
        <v>2047</v>
      </c>
      <c r="G877" t="s">
        <v>2048</v>
      </c>
    </row>
    <row r="878" spans="1:7" x14ac:dyDescent="0.25">
      <c r="A878">
        <v>1</v>
      </c>
      <c r="B878" t="s">
        <v>824</v>
      </c>
      <c r="C878" t="s">
        <v>1437</v>
      </c>
      <c r="D878" t="s">
        <v>1438</v>
      </c>
      <c r="F878" t="s">
        <v>2047</v>
      </c>
      <c r="G878" t="s">
        <v>2048</v>
      </c>
    </row>
    <row r="879" spans="1:7" x14ac:dyDescent="0.25">
      <c r="A879">
        <v>1</v>
      </c>
      <c r="B879" t="s">
        <v>1439</v>
      </c>
      <c r="C879" t="s">
        <v>914</v>
      </c>
      <c r="D879" t="s">
        <v>606</v>
      </c>
      <c r="F879" t="s">
        <v>2047</v>
      </c>
      <c r="G879" t="s">
        <v>2048</v>
      </c>
    </row>
    <row r="880" spans="1:7" x14ac:dyDescent="0.25">
      <c r="A880">
        <v>1</v>
      </c>
      <c r="B880" t="s">
        <v>1440</v>
      </c>
      <c r="C880" t="s">
        <v>1441</v>
      </c>
      <c r="D880" t="s">
        <v>1207</v>
      </c>
      <c r="F880" t="s">
        <v>2047</v>
      </c>
      <c r="G880" t="s">
        <v>2048</v>
      </c>
    </row>
    <row r="881" spans="1:7" x14ac:dyDescent="0.25">
      <c r="A881">
        <v>1</v>
      </c>
      <c r="B881" t="s">
        <v>1442</v>
      </c>
      <c r="C881" t="s">
        <v>72</v>
      </c>
      <c r="D881" t="s">
        <v>1055</v>
      </c>
      <c r="F881" t="s">
        <v>2047</v>
      </c>
      <c r="G881" t="s">
        <v>2048</v>
      </c>
    </row>
    <row r="882" spans="1:7" x14ac:dyDescent="0.25">
      <c r="A882">
        <v>1</v>
      </c>
      <c r="B882" t="s">
        <v>1443</v>
      </c>
      <c r="C882" t="s">
        <v>261</v>
      </c>
      <c r="D882" t="s">
        <v>72</v>
      </c>
      <c r="F882" t="s">
        <v>2047</v>
      </c>
      <c r="G882" t="s">
        <v>2048</v>
      </c>
    </row>
    <row r="883" spans="1:7" x14ac:dyDescent="0.25">
      <c r="A883">
        <v>1</v>
      </c>
      <c r="B883" t="s">
        <v>1444</v>
      </c>
      <c r="C883" t="s">
        <v>1445</v>
      </c>
      <c r="D883" t="s">
        <v>84</v>
      </c>
      <c r="F883" t="s">
        <v>2047</v>
      </c>
      <c r="G883" t="s">
        <v>2048</v>
      </c>
    </row>
    <row r="884" spans="1:7" x14ac:dyDescent="0.25">
      <c r="A884">
        <v>1</v>
      </c>
      <c r="B884" t="s">
        <v>724</v>
      </c>
      <c r="C884" t="s">
        <v>161</v>
      </c>
      <c r="D884" t="s">
        <v>89</v>
      </c>
      <c r="F884" t="s">
        <v>2047</v>
      </c>
      <c r="G884" t="s">
        <v>2048</v>
      </c>
    </row>
    <row r="885" spans="1:7" x14ac:dyDescent="0.25">
      <c r="A885">
        <v>1</v>
      </c>
      <c r="B885" t="s">
        <v>254</v>
      </c>
      <c r="C885" t="s">
        <v>64</v>
      </c>
      <c r="D885" t="s">
        <v>902</v>
      </c>
      <c r="F885" t="s">
        <v>2047</v>
      </c>
      <c r="G885" t="s">
        <v>2048</v>
      </c>
    </row>
    <row r="886" spans="1:7" x14ac:dyDescent="0.25">
      <c r="A886">
        <v>1</v>
      </c>
      <c r="B886" t="s">
        <v>447</v>
      </c>
      <c r="C886" t="s">
        <v>241</v>
      </c>
      <c r="D886" t="s">
        <v>574</v>
      </c>
      <c r="F886" t="s">
        <v>2047</v>
      </c>
      <c r="G886" t="s">
        <v>2048</v>
      </c>
    </row>
    <row r="887" spans="1:7" x14ac:dyDescent="0.25">
      <c r="A887">
        <v>1</v>
      </c>
      <c r="B887" t="s">
        <v>1446</v>
      </c>
      <c r="C887" t="s">
        <v>1447</v>
      </c>
      <c r="D887" t="s">
        <v>70</v>
      </c>
      <c r="F887" t="s">
        <v>2047</v>
      </c>
      <c r="G887" t="s">
        <v>2048</v>
      </c>
    </row>
    <row r="888" spans="1:7" x14ac:dyDescent="0.25">
      <c r="A888">
        <v>1</v>
      </c>
      <c r="B888" t="s">
        <v>1448</v>
      </c>
      <c r="C888" t="s">
        <v>1449</v>
      </c>
      <c r="D888" t="s">
        <v>145</v>
      </c>
      <c r="F888" t="s">
        <v>2047</v>
      </c>
      <c r="G888" t="s">
        <v>2048</v>
      </c>
    </row>
    <row r="889" spans="1:7" x14ac:dyDescent="0.25">
      <c r="A889">
        <v>1</v>
      </c>
      <c r="B889" t="s">
        <v>440</v>
      </c>
      <c r="C889" t="s">
        <v>152</v>
      </c>
      <c r="D889" t="s">
        <v>70</v>
      </c>
      <c r="F889" t="s">
        <v>2047</v>
      </c>
      <c r="G889" t="s">
        <v>2048</v>
      </c>
    </row>
    <row r="890" spans="1:7" x14ac:dyDescent="0.25">
      <c r="A890">
        <v>1</v>
      </c>
      <c r="B890" t="s">
        <v>1450</v>
      </c>
      <c r="C890" t="s">
        <v>429</v>
      </c>
      <c r="D890" t="s">
        <v>914</v>
      </c>
      <c r="F890" t="s">
        <v>2047</v>
      </c>
      <c r="G890" t="s">
        <v>2048</v>
      </c>
    </row>
    <row r="891" spans="1:7" x14ac:dyDescent="0.25">
      <c r="A891">
        <v>1</v>
      </c>
      <c r="B891" t="s">
        <v>1451</v>
      </c>
      <c r="C891" t="s">
        <v>588</v>
      </c>
      <c r="D891" t="s">
        <v>203</v>
      </c>
      <c r="F891" t="s">
        <v>2047</v>
      </c>
      <c r="G891" t="s">
        <v>2048</v>
      </c>
    </row>
    <row r="892" spans="1:7" x14ac:dyDescent="0.25">
      <c r="A892">
        <v>1</v>
      </c>
      <c r="B892" t="s">
        <v>1452</v>
      </c>
      <c r="C892" t="s">
        <v>227</v>
      </c>
      <c r="D892" t="s">
        <v>1316</v>
      </c>
      <c r="F892" t="s">
        <v>2047</v>
      </c>
      <c r="G892" t="s">
        <v>2048</v>
      </c>
    </row>
    <row r="893" spans="1:7" x14ac:dyDescent="0.25">
      <c r="A893">
        <v>1</v>
      </c>
      <c r="B893" t="s">
        <v>269</v>
      </c>
      <c r="C893" t="s">
        <v>69</v>
      </c>
      <c r="D893" t="s">
        <v>332</v>
      </c>
      <c r="F893" t="s">
        <v>2047</v>
      </c>
      <c r="G893" t="s">
        <v>2048</v>
      </c>
    </row>
    <row r="894" spans="1:7" x14ac:dyDescent="0.25">
      <c r="A894">
        <v>1</v>
      </c>
      <c r="B894" t="s">
        <v>1453</v>
      </c>
      <c r="C894" t="s">
        <v>1454</v>
      </c>
      <c r="D894" t="s">
        <v>99</v>
      </c>
      <c r="F894" t="s">
        <v>2047</v>
      </c>
      <c r="G894" t="s">
        <v>2048</v>
      </c>
    </row>
    <row r="895" spans="1:7" x14ac:dyDescent="0.25">
      <c r="A895">
        <v>1</v>
      </c>
      <c r="B895" t="s">
        <v>1455</v>
      </c>
      <c r="C895" t="s">
        <v>75</v>
      </c>
      <c r="D895" t="s">
        <v>102</v>
      </c>
      <c r="F895" t="s">
        <v>2047</v>
      </c>
      <c r="G895" t="s">
        <v>2048</v>
      </c>
    </row>
    <row r="896" spans="1:7" x14ac:dyDescent="0.25">
      <c r="A896">
        <v>1</v>
      </c>
      <c r="B896" t="s">
        <v>1456</v>
      </c>
      <c r="C896" t="s">
        <v>1457</v>
      </c>
      <c r="D896" t="s">
        <v>318</v>
      </c>
      <c r="F896" t="s">
        <v>2047</v>
      </c>
      <c r="G896" t="s">
        <v>2048</v>
      </c>
    </row>
    <row r="897" spans="1:7" x14ac:dyDescent="0.25">
      <c r="A897">
        <v>1</v>
      </c>
      <c r="B897" t="s">
        <v>216</v>
      </c>
      <c r="C897" t="s">
        <v>121</v>
      </c>
      <c r="D897" t="s">
        <v>99</v>
      </c>
      <c r="F897" t="s">
        <v>2047</v>
      </c>
      <c r="G897" t="s">
        <v>2048</v>
      </c>
    </row>
    <row r="898" spans="1:7" x14ac:dyDescent="0.25">
      <c r="A898">
        <v>1</v>
      </c>
      <c r="B898" t="s">
        <v>1458</v>
      </c>
      <c r="C898" t="s">
        <v>1459</v>
      </c>
      <c r="D898" t="s">
        <v>965</v>
      </c>
      <c r="F898" t="s">
        <v>2047</v>
      </c>
      <c r="G898" t="s">
        <v>2048</v>
      </c>
    </row>
    <row r="899" spans="1:7" x14ac:dyDescent="0.25">
      <c r="A899">
        <v>1</v>
      </c>
      <c r="B899" t="s">
        <v>948</v>
      </c>
      <c r="C899" t="s">
        <v>1460</v>
      </c>
      <c r="D899" t="s">
        <v>1461</v>
      </c>
      <c r="F899" t="s">
        <v>2047</v>
      </c>
      <c r="G899" t="s">
        <v>2048</v>
      </c>
    </row>
    <row r="900" spans="1:7" x14ac:dyDescent="0.25">
      <c r="A900">
        <v>1</v>
      </c>
      <c r="B900" t="s">
        <v>1462</v>
      </c>
      <c r="C900" t="s">
        <v>177</v>
      </c>
      <c r="D900" t="s">
        <v>305</v>
      </c>
      <c r="F900" t="s">
        <v>2047</v>
      </c>
      <c r="G900" t="s">
        <v>2048</v>
      </c>
    </row>
    <row r="901" spans="1:7" x14ac:dyDescent="0.25">
      <c r="A901">
        <v>1</v>
      </c>
      <c r="B901" t="s">
        <v>1463</v>
      </c>
      <c r="C901" t="s">
        <v>1464</v>
      </c>
      <c r="D901" t="s">
        <v>164</v>
      </c>
      <c r="F901" t="s">
        <v>2047</v>
      </c>
      <c r="G901" t="s">
        <v>2048</v>
      </c>
    </row>
    <row r="902" spans="1:7" x14ac:dyDescent="0.25">
      <c r="A902">
        <v>1</v>
      </c>
      <c r="B902" t="s">
        <v>1465</v>
      </c>
      <c r="C902" t="s">
        <v>542</v>
      </c>
      <c r="D902" t="s">
        <v>99</v>
      </c>
      <c r="F902" t="s">
        <v>2047</v>
      </c>
      <c r="G902" t="s">
        <v>2048</v>
      </c>
    </row>
    <row r="903" spans="1:7" x14ac:dyDescent="0.25">
      <c r="A903">
        <v>1</v>
      </c>
      <c r="B903" t="s">
        <v>1466</v>
      </c>
      <c r="C903" t="s">
        <v>1467</v>
      </c>
      <c r="D903" t="s">
        <v>492</v>
      </c>
      <c r="F903" t="s">
        <v>2047</v>
      </c>
      <c r="G903" t="s">
        <v>2048</v>
      </c>
    </row>
    <row r="904" spans="1:7" x14ac:dyDescent="0.25">
      <c r="A904">
        <v>1</v>
      </c>
      <c r="B904" t="s">
        <v>1468</v>
      </c>
      <c r="C904" t="s">
        <v>826</v>
      </c>
      <c r="D904" t="s">
        <v>72</v>
      </c>
      <c r="F904" t="s">
        <v>2047</v>
      </c>
      <c r="G904" t="s">
        <v>2048</v>
      </c>
    </row>
    <row r="905" spans="1:7" x14ac:dyDescent="0.25">
      <c r="A905">
        <v>1</v>
      </c>
      <c r="B905" t="s">
        <v>175</v>
      </c>
      <c r="C905" t="s">
        <v>141</v>
      </c>
      <c r="D905" t="s">
        <v>66</v>
      </c>
      <c r="F905" t="s">
        <v>2047</v>
      </c>
      <c r="G905" t="s">
        <v>2048</v>
      </c>
    </row>
    <row r="906" spans="1:7" x14ac:dyDescent="0.25">
      <c r="A906">
        <v>1</v>
      </c>
      <c r="B906" t="s">
        <v>1469</v>
      </c>
      <c r="C906" t="s">
        <v>1470</v>
      </c>
      <c r="D906" t="s">
        <v>153</v>
      </c>
      <c r="F906" t="s">
        <v>2047</v>
      </c>
      <c r="G906" t="s">
        <v>2048</v>
      </c>
    </row>
    <row r="907" spans="1:7" x14ac:dyDescent="0.25">
      <c r="A907">
        <v>1</v>
      </c>
      <c r="B907" t="s">
        <v>1471</v>
      </c>
      <c r="C907" t="s">
        <v>87</v>
      </c>
      <c r="D907" t="s">
        <v>339</v>
      </c>
      <c r="F907" t="s">
        <v>2047</v>
      </c>
      <c r="G907" t="s">
        <v>2048</v>
      </c>
    </row>
    <row r="908" spans="1:7" x14ac:dyDescent="0.25">
      <c r="A908">
        <v>1</v>
      </c>
      <c r="B908" t="s">
        <v>1472</v>
      </c>
      <c r="C908" t="s">
        <v>89</v>
      </c>
      <c r="D908" t="s">
        <v>82</v>
      </c>
      <c r="F908" t="s">
        <v>2047</v>
      </c>
      <c r="G908" t="s">
        <v>2048</v>
      </c>
    </row>
    <row r="909" spans="1:7" x14ac:dyDescent="0.25">
      <c r="A909">
        <v>1</v>
      </c>
      <c r="B909" t="s">
        <v>1473</v>
      </c>
      <c r="C909" t="s">
        <v>152</v>
      </c>
      <c r="D909" t="s">
        <v>761</v>
      </c>
      <c r="F909" t="s">
        <v>2047</v>
      </c>
      <c r="G909" t="s">
        <v>2048</v>
      </c>
    </row>
    <row r="910" spans="1:7" x14ac:dyDescent="0.25">
      <c r="A910">
        <v>1</v>
      </c>
      <c r="B910" t="s">
        <v>1474</v>
      </c>
      <c r="C910" t="s">
        <v>492</v>
      </c>
      <c r="D910" t="s">
        <v>161</v>
      </c>
      <c r="F910" t="s">
        <v>2047</v>
      </c>
      <c r="G910" t="s">
        <v>2048</v>
      </c>
    </row>
    <row r="911" spans="1:7" x14ac:dyDescent="0.25">
      <c r="A911">
        <v>1</v>
      </c>
      <c r="B911" t="s">
        <v>1210</v>
      </c>
      <c r="C911" t="s">
        <v>161</v>
      </c>
      <c r="D911" t="s">
        <v>215</v>
      </c>
      <c r="F911" t="s">
        <v>2047</v>
      </c>
      <c r="G911" t="s">
        <v>2048</v>
      </c>
    </row>
    <row r="912" spans="1:7" x14ac:dyDescent="0.25">
      <c r="A912">
        <v>1</v>
      </c>
      <c r="B912" t="s">
        <v>1475</v>
      </c>
      <c r="C912" t="s">
        <v>830</v>
      </c>
      <c r="D912" t="s">
        <v>93</v>
      </c>
      <c r="F912" t="s">
        <v>2047</v>
      </c>
      <c r="G912" t="s">
        <v>2048</v>
      </c>
    </row>
    <row r="913" spans="1:7" x14ac:dyDescent="0.25">
      <c r="A913">
        <v>1</v>
      </c>
      <c r="B913" t="s">
        <v>1476</v>
      </c>
      <c r="C913" t="s">
        <v>1477</v>
      </c>
      <c r="D913" t="s">
        <v>1454</v>
      </c>
      <c r="F913" t="s">
        <v>2047</v>
      </c>
      <c r="G913" t="s">
        <v>2048</v>
      </c>
    </row>
    <row r="914" spans="1:7" x14ac:dyDescent="0.25">
      <c r="A914">
        <v>1</v>
      </c>
      <c r="B914" t="s">
        <v>1478</v>
      </c>
      <c r="C914" t="s">
        <v>183</v>
      </c>
      <c r="D914" t="s">
        <v>1479</v>
      </c>
      <c r="F914" t="s">
        <v>2047</v>
      </c>
      <c r="G914" t="s">
        <v>2048</v>
      </c>
    </row>
    <row r="915" spans="1:7" x14ac:dyDescent="0.25">
      <c r="A915">
        <v>1</v>
      </c>
      <c r="B915" t="s">
        <v>1480</v>
      </c>
      <c r="C915" t="s">
        <v>227</v>
      </c>
      <c r="D915" t="s">
        <v>436</v>
      </c>
      <c r="F915" t="s">
        <v>2047</v>
      </c>
      <c r="G915" t="s">
        <v>2048</v>
      </c>
    </row>
    <row r="916" spans="1:7" x14ac:dyDescent="0.25">
      <c r="A916">
        <v>1</v>
      </c>
      <c r="B916" t="s">
        <v>989</v>
      </c>
      <c r="C916" t="s">
        <v>89</v>
      </c>
      <c r="D916" t="s">
        <v>347</v>
      </c>
      <c r="F916" t="s">
        <v>2047</v>
      </c>
      <c r="G916" t="s">
        <v>2048</v>
      </c>
    </row>
    <row r="917" spans="1:7" x14ac:dyDescent="0.25">
      <c r="A917">
        <v>1</v>
      </c>
      <c r="B917" t="s">
        <v>1481</v>
      </c>
      <c r="C917" t="s">
        <v>203</v>
      </c>
      <c r="D917" t="s">
        <v>960</v>
      </c>
      <c r="F917" t="s">
        <v>2047</v>
      </c>
      <c r="G917" t="s">
        <v>2048</v>
      </c>
    </row>
    <row r="918" spans="1:7" x14ac:dyDescent="0.25">
      <c r="A918">
        <v>1</v>
      </c>
      <c r="B918" t="s">
        <v>1482</v>
      </c>
      <c r="C918" t="s">
        <v>1483</v>
      </c>
      <c r="D918" t="s">
        <v>1484</v>
      </c>
      <c r="F918" t="s">
        <v>2047</v>
      </c>
      <c r="G918" t="s">
        <v>2048</v>
      </c>
    </row>
    <row r="919" spans="1:7" x14ac:dyDescent="0.25">
      <c r="A919">
        <v>1</v>
      </c>
      <c r="B919" t="s">
        <v>1485</v>
      </c>
      <c r="C919" t="s">
        <v>203</v>
      </c>
      <c r="D919" t="s">
        <v>1436</v>
      </c>
      <c r="F919" t="s">
        <v>2047</v>
      </c>
      <c r="G919" t="s">
        <v>2048</v>
      </c>
    </row>
    <row r="920" spans="1:7" x14ac:dyDescent="0.25">
      <c r="A920">
        <v>1</v>
      </c>
      <c r="B920" t="s">
        <v>1486</v>
      </c>
      <c r="C920" t="s">
        <v>138</v>
      </c>
      <c r="D920" t="s">
        <v>511</v>
      </c>
      <c r="F920" t="s">
        <v>2047</v>
      </c>
      <c r="G920" t="s">
        <v>2048</v>
      </c>
    </row>
    <row r="921" spans="1:7" x14ac:dyDescent="0.25">
      <c r="A921">
        <v>1</v>
      </c>
      <c r="B921" t="s">
        <v>660</v>
      </c>
      <c r="C921" t="s">
        <v>99</v>
      </c>
      <c r="D921" t="s">
        <v>161</v>
      </c>
      <c r="F921" t="s">
        <v>2047</v>
      </c>
      <c r="G921" t="s">
        <v>2048</v>
      </c>
    </row>
    <row r="922" spans="1:7" x14ac:dyDescent="0.25">
      <c r="A922">
        <v>1</v>
      </c>
      <c r="B922" t="s">
        <v>1487</v>
      </c>
      <c r="C922" t="s">
        <v>1488</v>
      </c>
      <c r="D922" t="s">
        <v>95</v>
      </c>
      <c r="F922" t="s">
        <v>2047</v>
      </c>
      <c r="G922" t="s">
        <v>2048</v>
      </c>
    </row>
    <row r="923" spans="1:7" x14ac:dyDescent="0.25">
      <c r="A923">
        <v>1</v>
      </c>
      <c r="B923" t="s">
        <v>1489</v>
      </c>
      <c r="C923" t="s">
        <v>78</v>
      </c>
      <c r="D923" t="s">
        <v>1490</v>
      </c>
      <c r="F923" t="s">
        <v>2047</v>
      </c>
      <c r="G923" t="s">
        <v>2048</v>
      </c>
    </row>
    <row r="924" spans="1:7" x14ac:dyDescent="0.25">
      <c r="A924">
        <v>1</v>
      </c>
      <c r="B924" t="s">
        <v>718</v>
      </c>
      <c r="C924" t="s">
        <v>1436</v>
      </c>
      <c r="D924" t="s">
        <v>93</v>
      </c>
      <c r="F924" t="s">
        <v>2047</v>
      </c>
      <c r="G924" t="s">
        <v>2048</v>
      </c>
    </row>
    <row r="925" spans="1:7" x14ac:dyDescent="0.25">
      <c r="A925">
        <v>1</v>
      </c>
      <c r="B925" t="s">
        <v>1491</v>
      </c>
      <c r="C925" t="s">
        <v>1148</v>
      </c>
      <c r="D925" t="s">
        <v>161</v>
      </c>
      <c r="F925" t="s">
        <v>2047</v>
      </c>
      <c r="G925" t="s">
        <v>2048</v>
      </c>
    </row>
    <row r="926" spans="1:7" x14ac:dyDescent="0.25">
      <c r="A926">
        <v>1</v>
      </c>
      <c r="B926" t="s">
        <v>1492</v>
      </c>
      <c r="C926" t="s">
        <v>960</v>
      </c>
      <c r="D926" t="s">
        <v>121</v>
      </c>
      <c r="F926" t="s">
        <v>2047</v>
      </c>
      <c r="G926" t="s">
        <v>2048</v>
      </c>
    </row>
    <row r="927" spans="1:7" x14ac:dyDescent="0.25">
      <c r="A927">
        <v>1</v>
      </c>
      <c r="B927" t="s">
        <v>1493</v>
      </c>
      <c r="C927" t="s">
        <v>299</v>
      </c>
      <c r="D927" t="s">
        <v>624</v>
      </c>
      <c r="F927" t="s">
        <v>2047</v>
      </c>
      <c r="G927" t="s">
        <v>2048</v>
      </c>
    </row>
    <row r="928" spans="1:7" x14ac:dyDescent="0.25">
      <c r="A928">
        <v>1</v>
      </c>
      <c r="B928" t="s">
        <v>1494</v>
      </c>
      <c r="C928" t="s">
        <v>72</v>
      </c>
      <c r="D928" t="s">
        <v>89</v>
      </c>
      <c r="F928" t="s">
        <v>2047</v>
      </c>
      <c r="G928" t="s">
        <v>2048</v>
      </c>
    </row>
    <row r="929" spans="1:7" x14ac:dyDescent="0.25">
      <c r="A929">
        <v>1</v>
      </c>
      <c r="B929" t="s">
        <v>1495</v>
      </c>
      <c r="C929" t="s">
        <v>93</v>
      </c>
      <c r="D929" t="s">
        <v>340</v>
      </c>
      <c r="F929" t="s">
        <v>2047</v>
      </c>
      <c r="G929" t="s">
        <v>2048</v>
      </c>
    </row>
    <row r="930" spans="1:7" x14ac:dyDescent="0.25">
      <c r="A930">
        <v>1</v>
      </c>
      <c r="B930" t="s">
        <v>1496</v>
      </c>
      <c r="C930" t="s">
        <v>871</v>
      </c>
      <c r="D930" t="s">
        <v>224</v>
      </c>
      <c r="F930" t="s">
        <v>2047</v>
      </c>
      <c r="G930" t="s">
        <v>2048</v>
      </c>
    </row>
    <row r="931" spans="1:7" x14ac:dyDescent="0.25">
      <c r="A931">
        <v>1</v>
      </c>
      <c r="B931" t="s">
        <v>1497</v>
      </c>
      <c r="C931" t="s">
        <v>99</v>
      </c>
      <c r="D931" t="s">
        <v>287</v>
      </c>
      <c r="F931" t="s">
        <v>2047</v>
      </c>
      <c r="G931" t="s">
        <v>2048</v>
      </c>
    </row>
    <row r="932" spans="1:7" x14ac:dyDescent="0.25">
      <c r="A932">
        <v>1</v>
      </c>
      <c r="B932" t="s">
        <v>905</v>
      </c>
      <c r="C932" t="s">
        <v>332</v>
      </c>
      <c r="D932" t="s">
        <v>1498</v>
      </c>
      <c r="F932" t="s">
        <v>2047</v>
      </c>
      <c r="G932" t="s">
        <v>2048</v>
      </c>
    </row>
    <row r="933" spans="1:7" x14ac:dyDescent="0.25">
      <c r="A933">
        <v>1</v>
      </c>
      <c r="B933" t="s">
        <v>1499</v>
      </c>
      <c r="C933" t="s">
        <v>102</v>
      </c>
      <c r="D933" t="s">
        <v>66</v>
      </c>
      <c r="F933" t="s">
        <v>2047</v>
      </c>
      <c r="G933" t="s">
        <v>2048</v>
      </c>
    </row>
    <row r="934" spans="1:7" x14ac:dyDescent="0.25">
      <c r="A934">
        <v>1</v>
      </c>
      <c r="B934" t="s">
        <v>1500</v>
      </c>
      <c r="C934" t="s">
        <v>1501</v>
      </c>
      <c r="D934" t="s">
        <v>93</v>
      </c>
      <c r="F934" t="s">
        <v>2047</v>
      </c>
      <c r="G934" t="s">
        <v>2048</v>
      </c>
    </row>
    <row r="935" spans="1:7" x14ac:dyDescent="0.25">
      <c r="A935">
        <v>1</v>
      </c>
      <c r="B935" t="s">
        <v>1502</v>
      </c>
      <c r="C935" t="s">
        <v>1436</v>
      </c>
      <c r="D935" t="s">
        <v>1503</v>
      </c>
      <c r="F935" t="s">
        <v>2047</v>
      </c>
      <c r="G935" t="s">
        <v>2048</v>
      </c>
    </row>
    <row r="936" spans="1:7" x14ac:dyDescent="0.25">
      <c r="A936">
        <v>1</v>
      </c>
      <c r="B936" t="s">
        <v>1504</v>
      </c>
      <c r="C936" t="s">
        <v>150</v>
      </c>
      <c r="D936" t="s">
        <v>588</v>
      </c>
      <c r="F936" t="s">
        <v>2047</v>
      </c>
      <c r="G936" t="s">
        <v>2048</v>
      </c>
    </row>
    <row r="937" spans="1:7" x14ac:dyDescent="0.25">
      <c r="A937">
        <v>1</v>
      </c>
      <c r="B937" t="s">
        <v>1505</v>
      </c>
      <c r="C937" t="s">
        <v>1506</v>
      </c>
      <c r="D937" t="s">
        <v>914</v>
      </c>
      <c r="F937" t="s">
        <v>2047</v>
      </c>
      <c r="G937" t="s">
        <v>2048</v>
      </c>
    </row>
    <row r="938" spans="1:7" x14ac:dyDescent="0.25">
      <c r="A938">
        <v>1</v>
      </c>
      <c r="B938" t="s">
        <v>1507</v>
      </c>
      <c r="C938" t="s">
        <v>908</v>
      </c>
      <c r="D938" t="s">
        <v>332</v>
      </c>
      <c r="F938" t="s">
        <v>2047</v>
      </c>
      <c r="G938" t="s">
        <v>2048</v>
      </c>
    </row>
    <row r="939" spans="1:7" x14ac:dyDescent="0.25">
      <c r="A939">
        <v>1</v>
      </c>
      <c r="B939" t="s">
        <v>1508</v>
      </c>
      <c r="C939" t="s">
        <v>84</v>
      </c>
      <c r="D939" t="s">
        <v>700</v>
      </c>
      <c r="F939" t="s">
        <v>2047</v>
      </c>
      <c r="G939" t="s">
        <v>2048</v>
      </c>
    </row>
    <row r="940" spans="1:7" x14ac:dyDescent="0.25">
      <c r="A940">
        <v>1</v>
      </c>
      <c r="B940" t="s">
        <v>178</v>
      </c>
      <c r="C940" t="s">
        <v>161</v>
      </c>
      <c r="D940" t="s">
        <v>287</v>
      </c>
      <c r="F940" t="s">
        <v>2047</v>
      </c>
      <c r="G940" t="s">
        <v>2048</v>
      </c>
    </row>
    <row r="941" spans="1:7" x14ac:dyDescent="0.25">
      <c r="A941">
        <v>1</v>
      </c>
      <c r="B941" t="s">
        <v>1509</v>
      </c>
      <c r="C941" t="s">
        <v>1355</v>
      </c>
      <c r="D941" t="s">
        <v>1510</v>
      </c>
      <c r="F941" t="s">
        <v>2047</v>
      </c>
      <c r="G941" t="s">
        <v>2048</v>
      </c>
    </row>
    <row r="942" spans="1:7" x14ac:dyDescent="0.25">
      <c r="A942">
        <v>1</v>
      </c>
      <c r="B942" t="s">
        <v>1511</v>
      </c>
      <c r="C942" t="s">
        <v>305</v>
      </c>
      <c r="D942" t="s">
        <v>1347</v>
      </c>
      <c r="F942" t="s">
        <v>2047</v>
      </c>
      <c r="G942" t="s">
        <v>2048</v>
      </c>
    </row>
    <row r="943" spans="1:7" x14ac:dyDescent="0.25">
      <c r="A943">
        <v>1</v>
      </c>
      <c r="B943" t="s">
        <v>932</v>
      </c>
      <c r="C943" t="s">
        <v>1512</v>
      </c>
      <c r="D943" t="s">
        <v>1513</v>
      </c>
      <c r="F943" t="s">
        <v>2047</v>
      </c>
      <c r="G943" t="s">
        <v>2048</v>
      </c>
    </row>
    <row r="944" spans="1:7" x14ac:dyDescent="0.25">
      <c r="A944">
        <v>1</v>
      </c>
      <c r="B944" t="s">
        <v>1514</v>
      </c>
      <c r="C944" t="s">
        <v>172</v>
      </c>
      <c r="D944" t="s">
        <v>102</v>
      </c>
      <c r="F944" t="s">
        <v>2047</v>
      </c>
      <c r="G944" t="s">
        <v>2048</v>
      </c>
    </row>
    <row r="945" spans="1:7" x14ac:dyDescent="0.25">
      <c r="A945">
        <v>1</v>
      </c>
      <c r="B945" t="s">
        <v>1515</v>
      </c>
      <c r="C945" t="s">
        <v>293</v>
      </c>
      <c r="D945" t="s">
        <v>294</v>
      </c>
      <c r="F945" t="s">
        <v>2047</v>
      </c>
      <c r="G945" t="s">
        <v>2048</v>
      </c>
    </row>
    <row r="946" spans="1:7" x14ac:dyDescent="0.25">
      <c r="A946">
        <v>1</v>
      </c>
      <c r="B946" t="s">
        <v>1516</v>
      </c>
      <c r="C946" t="s">
        <v>692</v>
      </c>
      <c r="D946" t="s">
        <v>1430</v>
      </c>
      <c r="F946" t="s">
        <v>2047</v>
      </c>
      <c r="G946" t="s">
        <v>2048</v>
      </c>
    </row>
    <row r="947" spans="1:7" x14ac:dyDescent="0.25">
      <c r="A947">
        <v>1</v>
      </c>
      <c r="B947" t="s">
        <v>1517</v>
      </c>
      <c r="C947" t="s">
        <v>339</v>
      </c>
      <c r="D947" t="s">
        <v>406</v>
      </c>
      <c r="F947" t="s">
        <v>2047</v>
      </c>
      <c r="G947" t="s">
        <v>2048</v>
      </c>
    </row>
    <row r="948" spans="1:7" x14ac:dyDescent="0.25">
      <c r="A948">
        <v>1</v>
      </c>
      <c r="B948" t="s">
        <v>1518</v>
      </c>
      <c r="C948" t="s">
        <v>159</v>
      </c>
      <c r="D948" t="s">
        <v>1519</v>
      </c>
      <c r="F948" t="s">
        <v>2047</v>
      </c>
      <c r="G948" t="s">
        <v>2048</v>
      </c>
    </row>
    <row r="949" spans="1:7" x14ac:dyDescent="0.25">
      <c r="A949">
        <v>1</v>
      </c>
      <c r="B949" t="s">
        <v>1520</v>
      </c>
      <c r="C949" t="s">
        <v>791</v>
      </c>
      <c r="D949" t="s">
        <v>72</v>
      </c>
      <c r="F949" t="s">
        <v>2047</v>
      </c>
      <c r="G949" t="s">
        <v>2048</v>
      </c>
    </row>
    <row r="950" spans="1:7" x14ac:dyDescent="0.25">
      <c r="A950">
        <v>1</v>
      </c>
      <c r="B950" t="s">
        <v>1521</v>
      </c>
      <c r="C950" t="s">
        <v>179</v>
      </c>
      <c r="D950" t="s">
        <v>305</v>
      </c>
      <c r="F950" t="s">
        <v>2047</v>
      </c>
      <c r="G950" t="s">
        <v>2048</v>
      </c>
    </row>
    <row r="951" spans="1:7" x14ac:dyDescent="0.25">
      <c r="A951">
        <v>1</v>
      </c>
      <c r="B951" t="s">
        <v>1522</v>
      </c>
      <c r="C951" t="s">
        <v>536</v>
      </c>
      <c r="D951" t="s">
        <v>606</v>
      </c>
      <c r="F951" t="s">
        <v>2047</v>
      </c>
      <c r="G951" t="s">
        <v>2048</v>
      </c>
    </row>
    <row r="952" spans="1:7" x14ac:dyDescent="0.25">
      <c r="A952">
        <v>1</v>
      </c>
      <c r="B952" t="s">
        <v>1523</v>
      </c>
      <c r="C952" t="s">
        <v>176</v>
      </c>
      <c r="D952" t="s">
        <v>1524</v>
      </c>
      <c r="F952" t="s">
        <v>2047</v>
      </c>
      <c r="G952" t="s">
        <v>2048</v>
      </c>
    </row>
    <row r="953" spans="1:7" x14ac:dyDescent="0.25">
      <c r="A953">
        <v>1</v>
      </c>
      <c r="B953" t="s">
        <v>1034</v>
      </c>
      <c r="C953" t="s">
        <v>161</v>
      </c>
      <c r="D953" t="s">
        <v>121</v>
      </c>
      <c r="F953" t="s">
        <v>2047</v>
      </c>
      <c r="G953" t="s">
        <v>2048</v>
      </c>
    </row>
    <row r="954" spans="1:7" x14ac:dyDescent="0.25">
      <c r="A954">
        <v>1</v>
      </c>
      <c r="B954" t="s">
        <v>1525</v>
      </c>
      <c r="C954" t="s">
        <v>305</v>
      </c>
      <c r="D954" t="s">
        <v>106</v>
      </c>
      <c r="F954" t="s">
        <v>2047</v>
      </c>
      <c r="G954" t="s">
        <v>2048</v>
      </c>
    </row>
    <row r="955" spans="1:7" x14ac:dyDescent="0.25">
      <c r="A955">
        <v>1</v>
      </c>
      <c r="B955" t="s">
        <v>1526</v>
      </c>
      <c r="C955" t="s">
        <v>1527</v>
      </c>
      <c r="D955" t="s">
        <v>1528</v>
      </c>
      <c r="F955" t="s">
        <v>2047</v>
      </c>
      <c r="G955" t="s">
        <v>2048</v>
      </c>
    </row>
    <row r="956" spans="1:7" x14ac:dyDescent="0.25">
      <c r="A956">
        <v>1</v>
      </c>
      <c r="B956" t="s">
        <v>1529</v>
      </c>
      <c r="C956" t="s">
        <v>93</v>
      </c>
      <c r="D956" t="s">
        <v>93</v>
      </c>
      <c r="F956" t="s">
        <v>2047</v>
      </c>
      <c r="G956" t="s">
        <v>2048</v>
      </c>
    </row>
    <row r="957" spans="1:7" x14ac:dyDescent="0.25">
      <c r="A957">
        <v>1</v>
      </c>
      <c r="B957" t="s">
        <v>1530</v>
      </c>
      <c r="C957" t="s">
        <v>202</v>
      </c>
      <c r="D957" t="s">
        <v>121</v>
      </c>
      <c r="F957" t="s">
        <v>2047</v>
      </c>
      <c r="G957" t="s">
        <v>2048</v>
      </c>
    </row>
    <row r="958" spans="1:7" x14ac:dyDescent="0.25">
      <c r="A958">
        <v>1</v>
      </c>
      <c r="B958" t="s">
        <v>1531</v>
      </c>
      <c r="C958" t="s">
        <v>66</v>
      </c>
      <c r="D958" t="s">
        <v>305</v>
      </c>
      <c r="F958" t="s">
        <v>2047</v>
      </c>
      <c r="G958" t="s">
        <v>2048</v>
      </c>
    </row>
    <row r="959" spans="1:7" x14ac:dyDescent="0.25">
      <c r="A959">
        <v>1</v>
      </c>
      <c r="B959" t="s">
        <v>1532</v>
      </c>
      <c r="C959" t="s">
        <v>1197</v>
      </c>
      <c r="D959" t="s">
        <v>200</v>
      </c>
      <c r="F959" t="s">
        <v>2047</v>
      </c>
      <c r="G959" t="s">
        <v>2048</v>
      </c>
    </row>
    <row r="960" spans="1:7" x14ac:dyDescent="0.25">
      <c r="A960">
        <v>1</v>
      </c>
      <c r="B960" t="s">
        <v>1533</v>
      </c>
      <c r="C960" t="s">
        <v>95</v>
      </c>
      <c r="D960" t="s">
        <v>93</v>
      </c>
      <c r="F960" t="s">
        <v>2047</v>
      </c>
      <c r="G960" t="s">
        <v>2048</v>
      </c>
    </row>
    <row r="961" spans="1:7" x14ac:dyDescent="0.25">
      <c r="A961">
        <v>1</v>
      </c>
      <c r="B961" t="s">
        <v>354</v>
      </c>
      <c r="C961" t="s">
        <v>761</v>
      </c>
      <c r="D961" t="s">
        <v>75</v>
      </c>
      <c r="F961" t="s">
        <v>2047</v>
      </c>
      <c r="G961" t="s">
        <v>2048</v>
      </c>
    </row>
    <row r="962" spans="1:7" x14ac:dyDescent="0.25">
      <c r="A962">
        <v>1</v>
      </c>
      <c r="B962" t="s">
        <v>1534</v>
      </c>
      <c r="C962" t="s">
        <v>121</v>
      </c>
      <c r="D962" t="s">
        <v>965</v>
      </c>
      <c r="F962" t="s">
        <v>2047</v>
      </c>
      <c r="G962" t="s">
        <v>2048</v>
      </c>
    </row>
    <row r="963" spans="1:7" x14ac:dyDescent="0.25">
      <c r="A963">
        <v>1</v>
      </c>
      <c r="B963" t="s">
        <v>881</v>
      </c>
      <c r="C963" t="s">
        <v>203</v>
      </c>
      <c r="D963" t="s">
        <v>89</v>
      </c>
      <c r="F963" t="s">
        <v>2047</v>
      </c>
      <c r="G963" t="s">
        <v>2048</v>
      </c>
    </row>
    <row r="964" spans="1:7" x14ac:dyDescent="0.25">
      <c r="A964">
        <v>1</v>
      </c>
      <c r="B964" t="s">
        <v>1535</v>
      </c>
      <c r="C964" t="s">
        <v>406</v>
      </c>
      <c r="D964" t="s">
        <v>111</v>
      </c>
      <c r="F964" t="s">
        <v>2047</v>
      </c>
      <c r="G964" t="s">
        <v>2048</v>
      </c>
    </row>
    <row r="965" spans="1:7" x14ac:dyDescent="0.25">
      <c r="A965">
        <v>1</v>
      </c>
      <c r="B965" t="s">
        <v>1536</v>
      </c>
      <c r="C965" t="s">
        <v>1537</v>
      </c>
      <c r="D965" t="s">
        <v>132</v>
      </c>
      <c r="F965" t="s">
        <v>2047</v>
      </c>
      <c r="G965" t="s">
        <v>2048</v>
      </c>
    </row>
    <row r="966" spans="1:7" x14ac:dyDescent="0.25">
      <c r="A966">
        <v>1</v>
      </c>
      <c r="B966" t="s">
        <v>1538</v>
      </c>
      <c r="C966" t="s">
        <v>882</v>
      </c>
      <c r="D966" t="s">
        <v>152</v>
      </c>
      <c r="F966" t="s">
        <v>2047</v>
      </c>
      <c r="G966" t="s">
        <v>2048</v>
      </c>
    </row>
    <row r="967" spans="1:7" x14ac:dyDescent="0.25">
      <c r="A967">
        <v>1</v>
      </c>
      <c r="B967" t="s">
        <v>1539</v>
      </c>
      <c r="C967" t="s">
        <v>263</v>
      </c>
      <c r="D967" t="s">
        <v>95</v>
      </c>
      <c r="F967" t="s">
        <v>2047</v>
      </c>
      <c r="G967" t="s">
        <v>2048</v>
      </c>
    </row>
    <row r="968" spans="1:7" x14ac:dyDescent="0.25">
      <c r="A968">
        <v>1</v>
      </c>
      <c r="B968" t="s">
        <v>1540</v>
      </c>
      <c r="C968" t="s">
        <v>93</v>
      </c>
      <c r="D968" t="s">
        <v>200</v>
      </c>
      <c r="F968" t="s">
        <v>2047</v>
      </c>
      <c r="G968" t="s">
        <v>2048</v>
      </c>
    </row>
    <row r="969" spans="1:7" x14ac:dyDescent="0.25">
      <c r="A969">
        <v>1</v>
      </c>
      <c r="B969" t="s">
        <v>1094</v>
      </c>
      <c r="C969" t="s">
        <v>202</v>
      </c>
      <c r="D969" t="s">
        <v>161</v>
      </c>
      <c r="F969" t="s">
        <v>2047</v>
      </c>
      <c r="G969" t="s">
        <v>2048</v>
      </c>
    </row>
    <row r="970" spans="1:7" x14ac:dyDescent="0.25">
      <c r="A970">
        <v>1</v>
      </c>
      <c r="B970" t="s">
        <v>1541</v>
      </c>
      <c r="C970" t="s">
        <v>615</v>
      </c>
      <c r="D970" t="s">
        <v>965</v>
      </c>
      <c r="F970" t="s">
        <v>2047</v>
      </c>
      <c r="G970" t="s">
        <v>2048</v>
      </c>
    </row>
    <row r="971" spans="1:7" x14ac:dyDescent="0.25">
      <c r="A971">
        <v>1</v>
      </c>
      <c r="B971" t="s">
        <v>1542</v>
      </c>
      <c r="C971" t="s">
        <v>1543</v>
      </c>
      <c r="D971" t="s">
        <v>95</v>
      </c>
      <c r="F971" t="s">
        <v>2047</v>
      </c>
      <c r="G971" t="s">
        <v>2048</v>
      </c>
    </row>
    <row r="972" spans="1:7" x14ac:dyDescent="0.25">
      <c r="A972">
        <v>1</v>
      </c>
      <c r="B972" t="s">
        <v>1544</v>
      </c>
      <c r="C972" t="s">
        <v>1545</v>
      </c>
      <c r="D972" t="s">
        <v>1546</v>
      </c>
      <c r="F972" t="s">
        <v>2047</v>
      </c>
      <c r="G972" t="s">
        <v>2048</v>
      </c>
    </row>
    <row r="973" spans="1:7" x14ac:dyDescent="0.25">
      <c r="A973">
        <v>1</v>
      </c>
      <c r="B973" t="s">
        <v>1547</v>
      </c>
      <c r="C973" t="s">
        <v>1548</v>
      </c>
      <c r="D973" t="s">
        <v>1549</v>
      </c>
      <c r="F973" t="s">
        <v>2047</v>
      </c>
      <c r="G973" t="s">
        <v>2048</v>
      </c>
    </row>
    <row r="974" spans="1:7" x14ac:dyDescent="0.25">
      <c r="A974">
        <v>1</v>
      </c>
      <c r="B974" t="s">
        <v>1550</v>
      </c>
      <c r="C974" t="s">
        <v>64</v>
      </c>
      <c r="D974" t="s">
        <v>469</v>
      </c>
      <c r="F974" t="s">
        <v>2047</v>
      </c>
      <c r="G974" t="s">
        <v>2048</v>
      </c>
    </row>
    <row r="975" spans="1:7" x14ac:dyDescent="0.25">
      <c r="A975">
        <v>1</v>
      </c>
      <c r="B975" t="s">
        <v>933</v>
      </c>
      <c r="C975" t="s">
        <v>310</v>
      </c>
      <c r="D975" t="s">
        <v>1551</v>
      </c>
      <c r="F975" t="s">
        <v>2047</v>
      </c>
      <c r="G975" t="s">
        <v>2048</v>
      </c>
    </row>
    <row r="976" spans="1:7" x14ac:dyDescent="0.25">
      <c r="A976">
        <v>1</v>
      </c>
      <c r="B976" t="s">
        <v>1552</v>
      </c>
      <c r="C976" t="s">
        <v>106</v>
      </c>
      <c r="D976" t="s">
        <v>200</v>
      </c>
      <c r="F976" t="s">
        <v>2047</v>
      </c>
      <c r="G976" t="s">
        <v>2048</v>
      </c>
    </row>
    <row r="977" spans="1:7" x14ac:dyDescent="0.25">
      <c r="A977">
        <v>1</v>
      </c>
      <c r="B977" t="s">
        <v>1553</v>
      </c>
      <c r="C977" t="s">
        <v>357</v>
      </c>
      <c r="D977" t="s">
        <v>1554</v>
      </c>
      <c r="F977" t="s">
        <v>2047</v>
      </c>
      <c r="G977" t="s">
        <v>2048</v>
      </c>
    </row>
    <row r="978" spans="1:7" x14ac:dyDescent="0.25">
      <c r="A978">
        <v>1</v>
      </c>
      <c r="B978" t="s">
        <v>1555</v>
      </c>
      <c r="C978" t="s">
        <v>965</v>
      </c>
      <c r="D978" t="s">
        <v>862</v>
      </c>
      <c r="F978" t="s">
        <v>2047</v>
      </c>
      <c r="G978" t="s">
        <v>2048</v>
      </c>
    </row>
    <row r="979" spans="1:7" x14ac:dyDescent="0.25">
      <c r="A979">
        <v>1</v>
      </c>
      <c r="B979" t="s">
        <v>1556</v>
      </c>
      <c r="C979" t="s">
        <v>1557</v>
      </c>
      <c r="D979" t="s">
        <v>1345</v>
      </c>
      <c r="F979" t="s">
        <v>2047</v>
      </c>
      <c r="G979" t="s">
        <v>2048</v>
      </c>
    </row>
    <row r="980" spans="1:7" x14ac:dyDescent="0.25">
      <c r="A980">
        <v>1</v>
      </c>
      <c r="B980" t="s">
        <v>1558</v>
      </c>
      <c r="C980" t="s">
        <v>283</v>
      </c>
      <c r="D980" t="s">
        <v>106</v>
      </c>
      <c r="F980" t="s">
        <v>2047</v>
      </c>
      <c r="G980" t="s">
        <v>2048</v>
      </c>
    </row>
    <row r="981" spans="1:7" x14ac:dyDescent="0.25">
      <c r="A981">
        <v>1</v>
      </c>
      <c r="B981" t="s">
        <v>1559</v>
      </c>
      <c r="C981" t="s">
        <v>182</v>
      </c>
      <c r="D981" t="s">
        <v>1560</v>
      </c>
      <c r="F981" t="s">
        <v>2047</v>
      </c>
      <c r="G981" t="s">
        <v>2048</v>
      </c>
    </row>
    <row r="982" spans="1:7" x14ac:dyDescent="0.25">
      <c r="A982">
        <v>1</v>
      </c>
      <c r="B982" t="s">
        <v>1561</v>
      </c>
      <c r="C982" t="s">
        <v>100</v>
      </c>
      <c r="D982" t="s">
        <v>257</v>
      </c>
      <c r="F982" t="s">
        <v>2047</v>
      </c>
      <c r="G982" t="s">
        <v>2048</v>
      </c>
    </row>
    <row r="983" spans="1:7" x14ac:dyDescent="0.25">
      <c r="A983">
        <v>1</v>
      </c>
      <c r="B983" t="s">
        <v>1562</v>
      </c>
      <c r="C983" t="s">
        <v>64</v>
      </c>
      <c r="D983" t="s">
        <v>155</v>
      </c>
      <c r="F983" t="s">
        <v>2047</v>
      </c>
      <c r="G983" t="s">
        <v>2048</v>
      </c>
    </row>
    <row r="984" spans="1:7" x14ac:dyDescent="0.25">
      <c r="A984">
        <v>1</v>
      </c>
      <c r="B984" t="s">
        <v>1563</v>
      </c>
      <c r="C984" t="s">
        <v>480</v>
      </c>
      <c r="D984" t="s">
        <v>492</v>
      </c>
      <c r="F984" t="s">
        <v>2047</v>
      </c>
      <c r="G984" t="s">
        <v>2048</v>
      </c>
    </row>
    <row r="985" spans="1:7" x14ac:dyDescent="0.25">
      <c r="A985">
        <v>1</v>
      </c>
      <c r="B985" t="s">
        <v>1248</v>
      </c>
      <c r="C985" t="s">
        <v>332</v>
      </c>
      <c r="D985" t="s">
        <v>164</v>
      </c>
      <c r="F985" t="s">
        <v>2047</v>
      </c>
      <c r="G985" t="s">
        <v>2048</v>
      </c>
    </row>
    <row r="986" spans="1:7" x14ac:dyDescent="0.25">
      <c r="A986">
        <v>1</v>
      </c>
      <c r="B986" t="s">
        <v>1564</v>
      </c>
      <c r="C986" t="s">
        <v>682</v>
      </c>
      <c r="D986" t="s">
        <v>1565</v>
      </c>
      <c r="F986" t="s">
        <v>2047</v>
      </c>
      <c r="G986" t="s">
        <v>2048</v>
      </c>
    </row>
    <row r="987" spans="1:7" x14ac:dyDescent="0.25">
      <c r="A987">
        <v>1</v>
      </c>
      <c r="B987" t="s">
        <v>1523</v>
      </c>
      <c r="C987" t="s">
        <v>86</v>
      </c>
      <c r="D987" t="s">
        <v>369</v>
      </c>
      <c r="F987" t="s">
        <v>2047</v>
      </c>
      <c r="G987" t="s">
        <v>2048</v>
      </c>
    </row>
    <row r="988" spans="1:7" x14ac:dyDescent="0.25">
      <c r="A988">
        <v>1</v>
      </c>
      <c r="B988" t="s">
        <v>1566</v>
      </c>
      <c r="C988" t="s">
        <v>159</v>
      </c>
      <c r="D988" t="s">
        <v>95</v>
      </c>
      <c r="F988" t="s">
        <v>2047</v>
      </c>
      <c r="G988" t="s">
        <v>2048</v>
      </c>
    </row>
    <row r="989" spans="1:7" x14ac:dyDescent="0.25">
      <c r="A989">
        <v>1</v>
      </c>
      <c r="B989" t="s">
        <v>1567</v>
      </c>
      <c r="C989" t="s">
        <v>95</v>
      </c>
      <c r="D989" t="s">
        <v>367</v>
      </c>
      <c r="F989" t="s">
        <v>2047</v>
      </c>
      <c r="G989" t="s">
        <v>2048</v>
      </c>
    </row>
    <row r="990" spans="1:7" x14ac:dyDescent="0.25">
      <c r="A990">
        <v>1</v>
      </c>
      <c r="B990" t="s">
        <v>1568</v>
      </c>
      <c r="C990" t="s">
        <v>95</v>
      </c>
      <c r="D990" t="s">
        <v>1263</v>
      </c>
      <c r="F990" t="s">
        <v>2047</v>
      </c>
      <c r="G990" t="s">
        <v>2048</v>
      </c>
    </row>
    <row r="991" spans="1:7" x14ac:dyDescent="0.25">
      <c r="A991">
        <v>1</v>
      </c>
      <c r="B991" t="s">
        <v>1569</v>
      </c>
      <c r="C991" t="s">
        <v>205</v>
      </c>
      <c r="D991" t="s">
        <v>164</v>
      </c>
      <c r="F991" t="s">
        <v>2047</v>
      </c>
      <c r="G991" t="s">
        <v>2048</v>
      </c>
    </row>
    <row r="992" spans="1:7" x14ac:dyDescent="0.25">
      <c r="A992">
        <v>1</v>
      </c>
      <c r="B992" t="s">
        <v>1570</v>
      </c>
      <c r="C992" t="s">
        <v>138</v>
      </c>
      <c r="D992" t="s">
        <v>1571</v>
      </c>
      <c r="F992" t="s">
        <v>2047</v>
      </c>
      <c r="G992" t="s">
        <v>2048</v>
      </c>
    </row>
    <row r="993" spans="1:7" x14ac:dyDescent="0.25">
      <c r="A993">
        <v>1</v>
      </c>
      <c r="B993" t="s">
        <v>1572</v>
      </c>
      <c r="C993" t="s">
        <v>152</v>
      </c>
      <c r="D993" t="s">
        <v>64</v>
      </c>
      <c r="F993" t="s">
        <v>2047</v>
      </c>
      <c r="G993" t="s">
        <v>2048</v>
      </c>
    </row>
    <row r="994" spans="1:7" x14ac:dyDescent="0.25">
      <c r="A994">
        <v>1</v>
      </c>
      <c r="B994" t="s">
        <v>749</v>
      </c>
      <c r="C994" t="s">
        <v>93</v>
      </c>
      <c r="D994" t="s">
        <v>332</v>
      </c>
      <c r="F994" t="s">
        <v>2047</v>
      </c>
      <c r="G994" t="s">
        <v>2048</v>
      </c>
    </row>
    <row r="995" spans="1:7" x14ac:dyDescent="0.25">
      <c r="A995">
        <v>1</v>
      </c>
      <c r="B995" t="s">
        <v>1012</v>
      </c>
      <c r="C995" t="s">
        <v>1573</v>
      </c>
      <c r="D995" t="s">
        <v>1574</v>
      </c>
      <c r="F995" t="s">
        <v>2047</v>
      </c>
      <c r="G995" t="s">
        <v>2048</v>
      </c>
    </row>
    <row r="996" spans="1:7" x14ac:dyDescent="0.25">
      <c r="A996">
        <v>1</v>
      </c>
      <c r="B996" t="s">
        <v>1575</v>
      </c>
      <c r="C996" t="s">
        <v>86</v>
      </c>
      <c r="D996" t="s">
        <v>102</v>
      </c>
      <c r="F996" t="s">
        <v>2047</v>
      </c>
      <c r="G996" t="s">
        <v>2048</v>
      </c>
    </row>
    <row r="997" spans="1:7" x14ac:dyDescent="0.25">
      <c r="A997">
        <v>1</v>
      </c>
      <c r="B997" t="s">
        <v>1576</v>
      </c>
      <c r="C997" t="s">
        <v>1577</v>
      </c>
      <c r="D997" t="s">
        <v>1578</v>
      </c>
      <c r="F997" t="s">
        <v>2047</v>
      </c>
      <c r="G997" t="s">
        <v>2048</v>
      </c>
    </row>
    <row r="998" spans="1:7" x14ac:dyDescent="0.25">
      <c r="A998">
        <v>1</v>
      </c>
      <c r="B998" t="s">
        <v>1579</v>
      </c>
      <c r="C998" t="s">
        <v>203</v>
      </c>
      <c r="D998" t="s">
        <v>1253</v>
      </c>
      <c r="F998" t="s">
        <v>2047</v>
      </c>
      <c r="G998" t="s">
        <v>2048</v>
      </c>
    </row>
    <row r="999" spans="1:7" x14ac:dyDescent="0.25">
      <c r="A999">
        <v>1</v>
      </c>
      <c r="B999" t="s">
        <v>1580</v>
      </c>
      <c r="C999" t="s">
        <v>1581</v>
      </c>
      <c r="D999" t="s">
        <v>153</v>
      </c>
      <c r="F999" t="s">
        <v>2047</v>
      </c>
      <c r="G999" t="s">
        <v>2048</v>
      </c>
    </row>
    <row r="1000" spans="1:7" x14ac:dyDescent="0.25">
      <c r="A1000">
        <v>1</v>
      </c>
      <c r="B1000" t="s">
        <v>1582</v>
      </c>
      <c r="C1000" t="s">
        <v>89</v>
      </c>
      <c r="D1000" t="s">
        <v>339</v>
      </c>
      <c r="F1000" t="s">
        <v>2047</v>
      </c>
      <c r="G1000" t="s">
        <v>2048</v>
      </c>
    </row>
    <row r="1001" spans="1:7" x14ac:dyDescent="0.25">
      <c r="A1001">
        <v>1</v>
      </c>
      <c r="B1001" t="s">
        <v>1583</v>
      </c>
      <c r="C1001" t="s">
        <v>596</v>
      </c>
      <c r="D1001" t="s">
        <v>64</v>
      </c>
      <c r="F1001" t="s">
        <v>2047</v>
      </c>
      <c r="G1001" t="s">
        <v>2048</v>
      </c>
    </row>
    <row r="1002" spans="1:7" x14ac:dyDescent="0.25">
      <c r="A1002">
        <v>1</v>
      </c>
      <c r="B1002" t="s">
        <v>1584</v>
      </c>
      <c r="C1002" t="s">
        <v>685</v>
      </c>
      <c r="D1002" t="s">
        <v>1585</v>
      </c>
      <c r="F1002" t="s">
        <v>2047</v>
      </c>
      <c r="G1002" t="s">
        <v>2048</v>
      </c>
    </row>
    <row r="1003" spans="1:7" x14ac:dyDescent="0.25">
      <c r="A1003">
        <v>1</v>
      </c>
      <c r="B1003" t="s">
        <v>1586</v>
      </c>
      <c r="C1003" t="s">
        <v>103</v>
      </c>
      <c r="D1003" t="s">
        <v>305</v>
      </c>
      <c r="F1003" t="s">
        <v>2047</v>
      </c>
      <c r="G1003" t="s">
        <v>2048</v>
      </c>
    </row>
    <row r="1004" spans="1:7" x14ac:dyDescent="0.25">
      <c r="A1004">
        <v>1</v>
      </c>
      <c r="B1004" t="s">
        <v>1587</v>
      </c>
      <c r="C1004" t="s">
        <v>578</v>
      </c>
      <c r="D1004" t="s">
        <v>84</v>
      </c>
      <c r="F1004" t="s">
        <v>2047</v>
      </c>
      <c r="G1004" t="s">
        <v>2048</v>
      </c>
    </row>
    <row r="1005" spans="1:7" x14ac:dyDescent="0.25">
      <c r="A1005">
        <v>1</v>
      </c>
      <c r="B1005" t="s">
        <v>1212</v>
      </c>
      <c r="C1005" t="s">
        <v>689</v>
      </c>
      <c r="D1005" t="s">
        <v>264</v>
      </c>
      <c r="F1005" t="s">
        <v>2047</v>
      </c>
      <c r="G1005" t="s">
        <v>2048</v>
      </c>
    </row>
    <row r="1006" spans="1:7" x14ac:dyDescent="0.25">
      <c r="A1006">
        <v>1</v>
      </c>
      <c r="B1006" t="s">
        <v>1588</v>
      </c>
      <c r="C1006" t="s">
        <v>145</v>
      </c>
      <c r="D1006" t="s">
        <v>1589</v>
      </c>
      <c r="F1006" t="s">
        <v>2047</v>
      </c>
      <c r="G1006" t="s">
        <v>2048</v>
      </c>
    </row>
    <row r="1007" spans="1:7" x14ac:dyDescent="0.25">
      <c r="A1007">
        <v>1</v>
      </c>
      <c r="B1007" t="s">
        <v>989</v>
      </c>
      <c r="C1007" t="s">
        <v>93</v>
      </c>
      <c r="D1007" t="s">
        <v>935</v>
      </c>
      <c r="F1007" t="s">
        <v>2047</v>
      </c>
      <c r="G1007" t="s">
        <v>2048</v>
      </c>
    </row>
    <row r="1008" spans="1:7" x14ac:dyDescent="0.25">
      <c r="A1008">
        <v>1</v>
      </c>
      <c r="B1008" t="s">
        <v>1590</v>
      </c>
      <c r="C1008" t="s">
        <v>1591</v>
      </c>
      <c r="D1008" t="s">
        <v>93</v>
      </c>
      <c r="F1008" t="s">
        <v>2047</v>
      </c>
      <c r="G1008" t="s">
        <v>2048</v>
      </c>
    </row>
    <row r="1009" spans="1:7" x14ac:dyDescent="0.25">
      <c r="A1009">
        <v>1</v>
      </c>
      <c r="B1009" t="s">
        <v>881</v>
      </c>
      <c r="C1009" t="s">
        <v>332</v>
      </c>
      <c r="D1009" t="s">
        <v>367</v>
      </c>
      <c r="F1009" t="s">
        <v>2047</v>
      </c>
      <c r="G1009" t="s">
        <v>2048</v>
      </c>
    </row>
    <row r="1010" spans="1:7" x14ac:dyDescent="0.25">
      <c r="A1010">
        <v>1</v>
      </c>
      <c r="B1010" t="s">
        <v>1592</v>
      </c>
      <c r="C1010" t="s">
        <v>99</v>
      </c>
      <c r="D1010" t="s">
        <v>93</v>
      </c>
      <c r="F1010" t="s">
        <v>2047</v>
      </c>
      <c r="G1010" t="s">
        <v>2048</v>
      </c>
    </row>
    <row r="1011" spans="1:7" x14ac:dyDescent="0.25">
      <c r="A1011">
        <v>1</v>
      </c>
      <c r="B1011" t="s">
        <v>1593</v>
      </c>
      <c r="C1011" t="s">
        <v>95</v>
      </c>
      <c r="D1011" t="s">
        <v>203</v>
      </c>
      <c r="F1011" t="s">
        <v>2047</v>
      </c>
      <c r="G1011" t="s">
        <v>2048</v>
      </c>
    </row>
    <row r="1012" spans="1:7" x14ac:dyDescent="0.25">
      <c r="A1012">
        <v>1</v>
      </c>
      <c r="B1012" t="s">
        <v>1594</v>
      </c>
      <c r="C1012" t="s">
        <v>1263</v>
      </c>
      <c r="D1012" t="s">
        <v>93</v>
      </c>
      <c r="F1012" t="s">
        <v>2047</v>
      </c>
      <c r="G1012" t="s">
        <v>2048</v>
      </c>
    </row>
    <row r="1013" spans="1:7" x14ac:dyDescent="0.25">
      <c r="A1013">
        <v>1</v>
      </c>
      <c r="B1013" t="s">
        <v>1595</v>
      </c>
      <c r="C1013" t="s">
        <v>138</v>
      </c>
      <c r="D1013" t="s">
        <v>1003</v>
      </c>
      <c r="F1013" t="s">
        <v>2047</v>
      </c>
      <c r="G1013" t="s">
        <v>2048</v>
      </c>
    </row>
    <row r="1014" spans="1:7" x14ac:dyDescent="0.25">
      <c r="A1014">
        <v>1</v>
      </c>
      <c r="B1014" t="s">
        <v>1596</v>
      </c>
      <c r="C1014" t="s">
        <v>342</v>
      </c>
      <c r="D1014" t="s">
        <v>106</v>
      </c>
      <c r="F1014" t="s">
        <v>2047</v>
      </c>
      <c r="G1014" t="s">
        <v>2048</v>
      </c>
    </row>
    <row r="1015" spans="1:7" x14ac:dyDescent="0.25">
      <c r="A1015">
        <v>1</v>
      </c>
      <c r="B1015" t="s">
        <v>1286</v>
      </c>
      <c r="C1015" t="s">
        <v>64</v>
      </c>
      <c r="D1015" t="s">
        <v>64</v>
      </c>
      <c r="F1015" t="s">
        <v>2047</v>
      </c>
      <c r="G1015" t="s">
        <v>2048</v>
      </c>
    </row>
    <row r="1016" spans="1:7" x14ac:dyDescent="0.25">
      <c r="A1016">
        <v>1</v>
      </c>
      <c r="B1016" t="s">
        <v>1597</v>
      </c>
      <c r="C1016" t="s">
        <v>367</v>
      </c>
      <c r="D1016" t="s">
        <v>152</v>
      </c>
      <c r="F1016" t="s">
        <v>2047</v>
      </c>
      <c r="G1016" t="s">
        <v>2048</v>
      </c>
    </row>
    <row r="1017" spans="1:7" x14ac:dyDescent="0.25">
      <c r="A1017">
        <v>1</v>
      </c>
      <c r="B1017" t="s">
        <v>1482</v>
      </c>
      <c r="C1017" t="s">
        <v>740</v>
      </c>
      <c r="D1017" t="s">
        <v>319</v>
      </c>
      <c r="F1017" t="s">
        <v>2047</v>
      </c>
      <c r="G1017" t="s">
        <v>2048</v>
      </c>
    </row>
    <row r="1018" spans="1:7" x14ac:dyDescent="0.25">
      <c r="A1018">
        <v>1</v>
      </c>
      <c r="B1018" t="s">
        <v>926</v>
      </c>
      <c r="C1018" t="s">
        <v>1598</v>
      </c>
      <c r="D1018" t="s">
        <v>152</v>
      </c>
      <c r="F1018" t="s">
        <v>2047</v>
      </c>
      <c r="G1018" t="s">
        <v>2048</v>
      </c>
    </row>
    <row r="1019" spans="1:7" x14ac:dyDescent="0.25">
      <c r="A1019">
        <v>1</v>
      </c>
      <c r="B1019" t="s">
        <v>1599</v>
      </c>
      <c r="C1019" t="s">
        <v>1600</v>
      </c>
      <c r="D1019" t="s">
        <v>385</v>
      </c>
      <c r="F1019" t="s">
        <v>2047</v>
      </c>
      <c r="G1019" t="s">
        <v>2048</v>
      </c>
    </row>
    <row r="1020" spans="1:7" x14ac:dyDescent="0.25">
      <c r="A1020">
        <v>1</v>
      </c>
      <c r="B1020" t="s">
        <v>1601</v>
      </c>
      <c r="C1020" t="s">
        <v>153</v>
      </c>
      <c r="D1020" t="s">
        <v>128</v>
      </c>
      <c r="F1020" t="s">
        <v>2047</v>
      </c>
      <c r="G1020" t="s">
        <v>2048</v>
      </c>
    </row>
    <row r="1021" spans="1:7" x14ac:dyDescent="0.25">
      <c r="A1021">
        <v>1</v>
      </c>
      <c r="B1021" t="s">
        <v>1602</v>
      </c>
      <c r="C1021" t="s">
        <v>1603</v>
      </c>
      <c r="D1021" t="s">
        <v>234</v>
      </c>
      <c r="F1021" t="s">
        <v>2047</v>
      </c>
      <c r="G1021" t="s">
        <v>2048</v>
      </c>
    </row>
    <row r="1022" spans="1:7" x14ac:dyDescent="0.25">
      <c r="A1022">
        <v>1</v>
      </c>
      <c r="B1022" t="s">
        <v>1604</v>
      </c>
      <c r="C1022" t="s">
        <v>1605</v>
      </c>
      <c r="D1022" t="s">
        <v>95</v>
      </c>
      <c r="F1022" t="s">
        <v>2047</v>
      </c>
      <c r="G1022" t="s">
        <v>2048</v>
      </c>
    </row>
    <row r="1023" spans="1:7" x14ac:dyDescent="0.25">
      <c r="A1023">
        <v>1</v>
      </c>
      <c r="B1023" t="s">
        <v>1606</v>
      </c>
      <c r="C1023" t="s">
        <v>561</v>
      </c>
      <c r="D1023" t="s">
        <v>93</v>
      </c>
      <c r="F1023" t="s">
        <v>2047</v>
      </c>
      <c r="G1023" t="s">
        <v>2048</v>
      </c>
    </row>
    <row r="1024" spans="1:7" x14ac:dyDescent="0.25">
      <c r="A1024">
        <v>1</v>
      </c>
      <c r="B1024" t="s">
        <v>1607</v>
      </c>
      <c r="C1024" t="s">
        <v>1608</v>
      </c>
      <c r="D1024" t="s">
        <v>1609</v>
      </c>
      <c r="F1024" t="s">
        <v>2047</v>
      </c>
      <c r="G1024" t="s">
        <v>2048</v>
      </c>
    </row>
    <row r="1025" spans="1:7" x14ac:dyDescent="0.25">
      <c r="A1025">
        <v>1</v>
      </c>
      <c r="B1025" t="s">
        <v>1610</v>
      </c>
      <c r="C1025" t="s">
        <v>1611</v>
      </c>
      <c r="D1025" t="s">
        <v>1612</v>
      </c>
      <c r="F1025" t="s">
        <v>2047</v>
      </c>
      <c r="G1025" t="s">
        <v>2048</v>
      </c>
    </row>
    <row r="1026" spans="1:7" x14ac:dyDescent="0.25">
      <c r="A1026">
        <v>1</v>
      </c>
      <c r="B1026" t="s">
        <v>1553</v>
      </c>
      <c r="C1026" t="s">
        <v>202</v>
      </c>
      <c r="D1026" t="s">
        <v>102</v>
      </c>
      <c r="F1026" t="s">
        <v>2047</v>
      </c>
      <c r="G1026" t="s">
        <v>2048</v>
      </c>
    </row>
    <row r="1027" spans="1:7" x14ac:dyDescent="0.25">
      <c r="A1027">
        <v>1</v>
      </c>
      <c r="B1027" t="s">
        <v>1613</v>
      </c>
      <c r="C1027" t="s">
        <v>72</v>
      </c>
      <c r="D1027" t="s">
        <v>997</v>
      </c>
      <c r="F1027" t="s">
        <v>2047</v>
      </c>
      <c r="G1027" t="s">
        <v>2048</v>
      </c>
    </row>
    <row r="1028" spans="1:7" x14ac:dyDescent="0.25">
      <c r="A1028">
        <v>1</v>
      </c>
      <c r="B1028" t="s">
        <v>348</v>
      </c>
      <c r="C1028" t="s">
        <v>1614</v>
      </c>
      <c r="D1028" t="s">
        <v>93</v>
      </c>
      <c r="F1028" t="s">
        <v>2047</v>
      </c>
      <c r="G1028" t="s">
        <v>2048</v>
      </c>
    </row>
    <row r="1029" spans="1:7" x14ac:dyDescent="0.25">
      <c r="A1029">
        <v>1</v>
      </c>
      <c r="B1029" t="s">
        <v>364</v>
      </c>
      <c r="C1029" t="s">
        <v>205</v>
      </c>
      <c r="D1029" t="s">
        <v>367</v>
      </c>
      <c r="F1029" t="s">
        <v>2047</v>
      </c>
      <c r="G1029" t="s">
        <v>2048</v>
      </c>
    </row>
    <row r="1030" spans="1:7" x14ac:dyDescent="0.25">
      <c r="A1030">
        <v>1</v>
      </c>
      <c r="B1030" t="s">
        <v>96</v>
      </c>
      <c r="C1030" t="s">
        <v>714</v>
      </c>
      <c r="D1030" t="s">
        <v>1615</v>
      </c>
      <c r="F1030" t="s">
        <v>2047</v>
      </c>
      <c r="G1030" t="s">
        <v>2048</v>
      </c>
    </row>
    <row r="1031" spans="1:7" x14ac:dyDescent="0.25">
      <c r="A1031">
        <v>1</v>
      </c>
      <c r="B1031" t="s">
        <v>1480</v>
      </c>
      <c r="C1031" t="s">
        <v>227</v>
      </c>
      <c r="D1031" t="s">
        <v>436</v>
      </c>
      <c r="F1031" t="s">
        <v>2047</v>
      </c>
      <c r="G1031" t="s">
        <v>2048</v>
      </c>
    </row>
    <row r="1032" spans="1:7" x14ac:dyDescent="0.25">
      <c r="A1032">
        <v>1</v>
      </c>
      <c r="B1032" t="s">
        <v>1616</v>
      </c>
      <c r="C1032" t="s">
        <v>86</v>
      </c>
      <c r="D1032" t="s">
        <v>1617</v>
      </c>
      <c r="F1032" t="s">
        <v>2047</v>
      </c>
      <c r="G1032" t="s">
        <v>2048</v>
      </c>
    </row>
    <row r="1033" spans="1:7" x14ac:dyDescent="0.25">
      <c r="A1033">
        <v>1</v>
      </c>
      <c r="B1033" t="s">
        <v>1618</v>
      </c>
      <c r="C1033" t="s">
        <v>86</v>
      </c>
      <c r="D1033" t="s">
        <v>714</v>
      </c>
      <c r="F1033" t="s">
        <v>2047</v>
      </c>
      <c r="G1033" t="s">
        <v>2048</v>
      </c>
    </row>
    <row r="1034" spans="1:7" x14ac:dyDescent="0.25">
      <c r="A1034">
        <v>1</v>
      </c>
      <c r="B1034" t="s">
        <v>1619</v>
      </c>
      <c r="C1034" t="s">
        <v>398</v>
      </c>
      <c r="D1034" t="s">
        <v>1620</v>
      </c>
      <c r="F1034" t="s">
        <v>2047</v>
      </c>
      <c r="G1034" t="s">
        <v>2048</v>
      </c>
    </row>
    <row r="1035" spans="1:7" x14ac:dyDescent="0.25">
      <c r="A1035">
        <v>1</v>
      </c>
      <c r="B1035" t="s">
        <v>526</v>
      </c>
      <c r="C1035" t="s">
        <v>64</v>
      </c>
      <c r="D1035" t="s">
        <v>93</v>
      </c>
      <c r="F1035" t="s">
        <v>2047</v>
      </c>
      <c r="G1035" t="s">
        <v>2048</v>
      </c>
    </row>
    <row r="1036" spans="1:7" x14ac:dyDescent="0.25">
      <c r="A1036">
        <v>1</v>
      </c>
      <c r="B1036" t="s">
        <v>1621</v>
      </c>
      <c r="C1036" t="s">
        <v>323</v>
      </c>
      <c r="D1036" t="s">
        <v>826</v>
      </c>
      <c r="F1036" t="s">
        <v>2047</v>
      </c>
      <c r="G1036" t="s">
        <v>2048</v>
      </c>
    </row>
    <row r="1037" spans="1:7" x14ac:dyDescent="0.25">
      <c r="A1037">
        <v>1</v>
      </c>
      <c r="B1037" t="s">
        <v>1622</v>
      </c>
      <c r="C1037" t="s">
        <v>628</v>
      </c>
      <c r="D1037" t="s">
        <v>1623</v>
      </c>
      <c r="F1037" t="s">
        <v>2047</v>
      </c>
      <c r="G1037" t="s">
        <v>2048</v>
      </c>
    </row>
    <row r="1038" spans="1:7" x14ac:dyDescent="0.25">
      <c r="A1038">
        <v>1</v>
      </c>
      <c r="B1038" t="s">
        <v>1624</v>
      </c>
      <c r="C1038" t="s">
        <v>1625</v>
      </c>
      <c r="D1038" t="s">
        <v>152</v>
      </c>
      <c r="F1038" t="s">
        <v>2047</v>
      </c>
      <c r="G1038" t="s">
        <v>2048</v>
      </c>
    </row>
    <row r="1039" spans="1:7" x14ac:dyDescent="0.25">
      <c r="A1039">
        <v>1</v>
      </c>
      <c r="B1039" t="s">
        <v>1626</v>
      </c>
      <c r="C1039" t="s">
        <v>1627</v>
      </c>
      <c r="D1039" t="s">
        <v>224</v>
      </c>
      <c r="F1039" t="s">
        <v>2047</v>
      </c>
      <c r="G1039" t="s">
        <v>2048</v>
      </c>
    </row>
    <row r="1040" spans="1:7" x14ac:dyDescent="0.25">
      <c r="A1040">
        <v>1</v>
      </c>
      <c r="B1040" t="s">
        <v>1628</v>
      </c>
      <c r="C1040" t="s">
        <v>513</v>
      </c>
      <c r="D1040" t="s">
        <v>1629</v>
      </c>
      <c r="F1040" t="s">
        <v>2047</v>
      </c>
      <c r="G1040" t="s">
        <v>2048</v>
      </c>
    </row>
    <row r="1041" spans="1:7" x14ac:dyDescent="0.25">
      <c r="A1041">
        <v>1</v>
      </c>
      <c r="B1041" t="s">
        <v>1630</v>
      </c>
      <c r="C1041" t="s">
        <v>218</v>
      </c>
      <c r="D1041" t="s">
        <v>825</v>
      </c>
      <c r="F1041" t="s">
        <v>2047</v>
      </c>
      <c r="G1041" t="s">
        <v>2048</v>
      </c>
    </row>
    <row r="1042" spans="1:7" x14ac:dyDescent="0.25">
      <c r="A1042">
        <v>1</v>
      </c>
      <c r="B1042" t="s">
        <v>1631</v>
      </c>
      <c r="C1042" t="s">
        <v>1249</v>
      </c>
      <c r="D1042" t="s">
        <v>928</v>
      </c>
      <c r="F1042" t="s">
        <v>2047</v>
      </c>
      <c r="G1042" t="s">
        <v>2048</v>
      </c>
    </row>
    <row r="1043" spans="1:7" x14ac:dyDescent="0.25">
      <c r="A1043">
        <v>1</v>
      </c>
      <c r="B1043" t="s">
        <v>1472</v>
      </c>
      <c r="C1043" t="s">
        <v>64</v>
      </c>
      <c r="D1043" t="s">
        <v>685</v>
      </c>
      <c r="F1043" t="s">
        <v>2047</v>
      </c>
      <c r="G1043" t="s">
        <v>2048</v>
      </c>
    </row>
    <row r="1044" spans="1:7" x14ac:dyDescent="0.25">
      <c r="A1044">
        <v>1</v>
      </c>
      <c r="B1044" t="s">
        <v>1632</v>
      </c>
      <c r="C1044" t="s">
        <v>349</v>
      </c>
      <c r="D1044" t="s">
        <v>145</v>
      </c>
      <c r="F1044" t="s">
        <v>2047</v>
      </c>
      <c r="G1044" t="s">
        <v>2048</v>
      </c>
    </row>
    <row r="1045" spans="1:7" x14ac:dyDescent="0.25">
      <c r="A1045">
        <v>1</v>
      </c>
      <c r="B1045" t="s">
        <v>1633</v>
      </c>
      <c r="C1045" t="s">
        <v>391</v>
      </c>
      <c r="D1045" t="s">
        <v>142</v>
      </c>
      <c r="F1045" t="s">
        <v>2047</v>
      </c>
      <c r="G1045" t="s">
        <v>2048</v>
      </c>
    </row>
    <row r="1046" spans="1:7" x14ac:dyDescent="0.25">
      <c r="A1046">
        <v>1</v>
      </c>
      <c r="B1046" t="s">
        <v>1634</v>
      </c>
      <c r="C1046" t="s">
        <v>1635</v>
      </c>
      <c r="D1046" t="s">
        <v>1636</v>
      </c>
      <c r="F1046" t="s">
        <v>2047</v>
      </c>
      <c r="G1046" t="s">
        <v>2048</v>
      </c>
    </row>
    <row r="1047" spans="1:7" x14ac:dyDescent="0.25">
      <c r="A1047">
        <v>1</v>
      </c>
      <c r="B1047" t="s">
        <v>874</v>
      </c>
      <c r="C1047" t="s">
        <v>332</v>
      </c>
      <c r="D1047" t="s">
        <v>224</v>
      </c>
      <c r="F1047" t="s">
        <v>2047</v>
      </c>
      <c r="G1047" t="s">
        <v>2048</v>
      </c>
    </row>
    <row r="1048" spans="1:7" x14ac:dyDescent="0.25">
      <c r="A1048">
        <v>1</v>
      </c>
      <c r="B1048" t="s">
        <v>1637</v>
      </c>
      <c r="C1048" t="s">
        <v>93</v>
      </c>
      <c r="D1048" t="s">
        <v>1638</v>
      </c>
      <c r="F1048" t="s">
        <v>2047</v>
      </c>
      <c r="G1048" t="s">
        <v>2048</v>
      </c>
    </row>
    <row r="1049" spans="1:7" x14ac:dyDescent="0.25">
      <c r="A1049">
        <v>1</v>
      </c>
      <c r="B1049" t="s">
        <v>1639</v>
      </c>
      <c r="C1049" t="s">
        <v>862</v>
      </c>
      <c r="D1049" t="s">
        <v>536</v>
      </c>
      <c r="F1049" t="s">
        <v>2047</v>
      </c>
      <c r="G1049" t="s">
        <v>2048</v>
      </c>
    </row>
    <row r="1050" spans="1:7" x14ac:dyDescent="0.25">
      <c r="A1050">
        <v>1</v>
      </c>
      <c r="B1050" t="s">
        <v>1640</v>
      </c>
      <c r="C1050" t="s">
        <v>1163</v>
      </c>
      <c r="D1050" t="s">
        <v>1641</v>
      </c>
      <c r="F1050" t="s">
        <v>2047</v>
      </c>
      <c r="G1050" t="s">
        <v>2048</v>
      </c>
    </row>
    <row r="1051" spans="1:7" x14ac:dyDescent="0.25">
      <c r="A1051">
        <v>1</v>
      </c>
      <c r="B1051" t="s">
        <v>1642</v>
      </c>
      <c r="C1051" t="s">
        <v>402</v>
      </c>
      <c r="D1051" t="s">
        <v>161</v>
      </c>
      <c r="F1051" t="s">
        <v>2047</v>
      </c>
      <c r="G1051" t="s">
        <v>2048</v>
      </c>
    </row>
    <row r="1052" spans="1:7" x14ac:dyDescent="0.25">
      <c r="A1052">
        <v>1</v>
      </c>
      <c r="B1052" t="s">
        <v>1643</v>
      </c>
      <c r="C1052" t="s">
        <v>538</v>
      </c>
      <c r="D1052" t="s">
        <v>161</v>
      </c>
      <c r="F1052" t="s">
        <v>2047</v>
      </c>
      <c r="G1052" t="s">
        <v>2048</v>
      </c>
    </row>
    <row r="1053" spans="1:7" x14ac:dyDescent="0.25">
      <c r="A1053">
        <v>1</v>
      </c>
      <c r="B1053" t="s">
        <v>1530</v>
      </c>
      <c r="C1053" t="s">
        <v>1644</v>
      </c>
      <c r="D1053" t="s">
        <v>1355</v>
      </c>
      <c r="F1053" t="s">
        <v>2047</v>
      </c>
      <c r="G1053" t="s">
        <v>2048</v>
      </c>
    </row>
    <row r="1054" spans="1:7" x14ac:dyDescent="0.25">
      <c r="A1054">
        <v>1</v>
      </c>
      <c r="B1054" t="s">
        <v>1645</v>
      </c>
      <c r="C1054" t="s">
        <v>108</v>
      </c>
      <c r="D1054" t="s">
        <v>862</v>
      </c>
      <c r="F1054" t="s">
        <v>2047</v>
      </c>
      <c r="G1054" t="s">
        <v>2048</v>
      </c>
    </row>
    <row r="1055" spans="1:7" x14ac:dyDescent="0.25">
      <c r="A1055">
        <v>1</v>
      </c>
      <c r="B1055" t="s">
        <v>289</v>
      </c>
      <c r="C1055" t="s">
        <v>390</v>
      </c>
      <c r="D1055" t="s">
        <v>1646</v>
      </c>
      <c r="F1055" t="s">
        <v>2047</v>
      </c>
      <c r="G1055" t="s">
        <v>2048</v>
      </c>
    </row>
    <row r="1056" spans="1:7" x14ac:dyDescent="0.25">
      <c r="A1056">
        <v>1</v>
      </c>
      <c r="B1056" t="s">
        <v>1647</v>
      </c>
      <c r="C1056" t="s">
        <v>304</v>
      </c>
      <c r="D1056" t="s">
        <v>102</v>
      </c>
      <c r="F1056" t="s">
        <v>2047</v>
      </c>
      <c r="G1056" t="s">
        <v>2048</v>
      </c>
    </row>
    <row r="1057" spans="1:7" x14ac:dyDescent="0.25">
      <c r="A1057">
        <v>1</v>
      </c>
      <c r="B1057" t="s">
        <v>611</v>
      </c>
      <c r="C1057" t="s">
        <v>115</v>
      </c>
      <c r="D1057" t="s">
        <v>340</v>
      </c>
      <c r="F1057" t="s">
        <v>2047</v>
      </c>
      <c r="G1057" t="s">
        <v>2048</v>
      </c>
    </row>
    <row r="1058" spans="1:7" x14ac:dyDescent="0.25">
      <c r="A1058">
        <v>1</v>
      </c>
      <c r="B1058" t="s">
        <v>1156</v>
      </c>
      <c r="C1058" t="s">
        <v>349</v>
      </c>
      <c r="D1058" t="s">
        <v>108</v>
      </c>
      <c r="F1058" t="s">
        <v>2047</v>
      </c>
      <c r="G1058" t="s">
        <v>2048</v>
      </c>
    </row>
    <row r="1059" spans="1:7" x14ac:dyDescent="0.25">
      <c r="A1059">
        <v>1</v>
      </c>
      <c r="B1059" t="s">
        <v>1648</v>
      </c>
      <c r="C1059" t="s">
        <v>64</v>
      </c>
      <c r="D1059" t="s">
        <v>121</v>
      </c>
      <c r="F1059" t="s">
        <v>2047</v>
      </c>
      <c r="G1059" t="s">
        <v>2048</v>
      </c>
    </row>
    <row r="1060" spans="1:7" x14ac:dyDescent="0.25">
      <c r="A1060">
        <v>1</v>
      </c>
      <c r="B1060" t="s">
        <v>1649</v>
      </c>
      <c r="C1060" t="s">
        <v>93</v>
      </c>
      <c r="D1060" t="s">
        <v>161</v>
      </c>
      <c r="F1060" t="s">
        <v>2047</v>
      </c>
      <c r="G1060" t="s">
        <v>2048</v>
      </c>
    </row>
    <row r="1061" spans="1:7" x14ac:dyDescent="0.25">
      <c r="A1061">
        <v>1</v>
      </c>
      <c r="B1061" t="s">
        <v>1650</v>
      </c>
      <c r="C1061" t="s">
        <v>64</v>
      </c>
      <c r="D1061" t="s">
        <v>138</v>
      </c>
      <c r="F1061" t="s">
        <v>2047</v>
      </c>
      <c r="G1061" t="s">
        <v>2048</v>
      </c>
    </row>
    <row r="1062" spans="1:7" x14ac:dyDescent="0.25">
      <c r="A1062">
        <v>1</v>
      </c>
      <c r="B1062" t="s">
        <v>447</v>
      </c>
      <c r="C1062" t="s">
        <v>108</v>
      </c>
      <c r="D1062" t="s">
        <v>111</v>
      </c>
      <c r="F1062" t="s">
        <v>2047</v>
      </c>
      <c r="G1062" t="s">
        <v>2048</v>
      </c>
    </row>
    <row r="1063" spans="1:7" x14ac:dyDescent="0.25">
      <c r="A1063">
        <v>1</v>
      </c>
      <c r="B1063" t="s">
        <v>1651</v>
      </c>
      <c r="C1063" t="s">
        <v>203</v>
      </c>
      <c r="D1063" t="s">
        <v>72</v>
      </c>
      <c r="F1063" t="s">
        <v>2047</v>
      </c>
      <c r="G1063" t="s">
        <v>2048</v>
      </c>
    </row>
    <row r="1064" spans="1:7" x14ac:dyDescent="0.25">
      <c r="A1064">
        <v>1</v>
      </c>
      <c r="B1064" t="s">
        <v>1652</v>
      </c>
      <c r="C1064" t="s">
        <v>349</v>
      </c>
      <c r="D1064" t="s">
        <v>145</v>
      </c>
      <c r="F1064" t="s">
        <v>2047</v>
      </c>
      <c r="G1064" t="s">
        <v>2048</v>
      </c>
    </row>
    <row r="1065" spans="1:7" x14ac:dyDescent="0.25">
      <c r="A1065">
        <v>1</v>
      </c>
      <c r="B1065" t="s">
        <v>1653</v>
      </c>
      <c r="C1065" t="s">
        <v>87</v>
      </c>
      <c r="D1065" t="s">
        <v>1654</v>
      </c>
      <c r="F1065" t="s">
        <v>2047</v>
      </c>
      <c r="G1065" t="s">
        <v>2048</v>
      </c>
    </row>
    <row r="1066" spans="1:7" x14ac:dyDescent="0.25">
      <c r="A1066">
        <v>1</v>
      </c>
      <c r="B1066" t="s">
        <v>1655</v>
      </c>
      <c r="C1066" t="s">
        <v>1656</v>
      </c>
      <c r="D1066" t="s">
        <v>1657</v>
      </c>
      <c r="F1066" t="s">
        <v>2047</v>
      </c>
      <c r="G1066" t="s">
        <v>2048</v>
      </c>
    </row>
    <row r="1067" spans="1:7" x14ac:dyDescent="0.25">
      <c r="A1067">
        <v>1</v>
      </c>
      <c r="B1067" t="s">
        <v>1658</v>
      </c>
      <c r="C1067" t="s">
        <v>1659</v>
      </c>
      <c r="D1067" t="s">
        <v>164</v>
      </c>
      <c r="F1067" t="s">
        <v>2047</v>
      </c>
      <c r="G1067" t="s">
        <v>2048</v>
      </c>
    </row>
    <row r="1068" spans="1:7" x14ac:dyDescent="0.25">
      <c r="A1068">
        <v>1</v>
      </c>
      <c r="B1068" t="s">
        <v>473</v>
      </c>
      <c r="C1068" t="s">
        <v>64</v>
      </c>
      <c r="D1068" t="s">
        <v>1660</v>
      </c>
      <c r="F1068" t="s">
        <v>2047</v>
      </c>
      <c r="G1068" t="s">
        <v>2048</v>
      </c>
    </row>
    <row r="1069" spans="1:7" x14ac:dyDescent="0.25">
      <c r="A1069">
        <v>1</v>
      </c>
      <c r="B1069" t="s">
        <v>1661</v>
      </c>
      <c r="C1069" t="s">
        <v>1662</v>
      </c>
      <c r="D1069" t="s">
        <v>79</v>
      </c>
      <c r="F1069" t="s">
        <v>2047</v>
      </c>
      <c r="G1069" t="s">
        <v>2048</v>
      </c>
    </row>
    <row r="1070" spans="1:7" x14ac:dyDescent="0.25">
      <c r="A1070">
        <v>1</v>
      </c>
      <c r="B1070" t="s">
        <v>1663</v>
      </c>
      <c r="C1070" t="s">
        <v>581</v>
      </c>
      <c r="D1070" t="s">
        <v>179</v>
      </c>
      <c r="F1070" t="s">
        <v>2047</v>
      </c>
      <c r="G1070" t="s">
        <v>2048</v>
      </c>
    </row>
    <row r="1071" spans="1:7" x14ac:dyDescent="0.25">
      <c r="A1071">
        <v>1</v>
      </c>
      <c r="B1071" t="s">
        <v>1664</v>
      </c>
      <c r="C1071" t="s">
        <v>862</v>
      </c>
      <c r="D1071" t="s">
        <v>536</v>
      </c>
      <c r="F1071" t="s">
        <v>2047</v>
      </c>
      <c r="G1071" t="s">
        <v>2048</v>
      </c>
    </row>
    <row r="1072" spans="1:7" x14ac:dyDescent="0.25">
      <c r="A1072">
        <v>1</v>
      </c>
      <c r="B1072" t="s">
        <v>1665</v>
      </c>
      <c r="C1072" t="s">
        <v>871</v>
      </c>
      <c r="D1072" t="s">
        <v>202</v>
      </c>
      <c r="F1072" t="s">
        <v>2047</v>
      </c>
      <c r="G1072" t="s">
        <v>2048</v>
      </c>
    </row>
    <row r="1073" spans="1:7" x14ac:dyDescent="0.25">
      <c r="A1073">
        <v>1</v>
      </c>
      <c r="B1073" t="s">
        <v>1666</v>
      </c>
      <c r="C1073" t="s">
        <v>106</v>
      </c>
      <c r="D1073" t="s">
        <v>264</v>
      </c>
      <c r="F1073" t="s">
        <v>2047</v>
      </c>
      <c r="G1073" t="s">
        <v>2048</v>
      </c>
    </row>
    <row r="1074" spans="1:7" x14ac:dyDescent="0.25">
      <c r="A1074">
        <v>1</v>
      </c>
      <c r="B1074" t="s">
        <v>1667</v>
      </c>
      <c r="C1074" t="s">
        <v>95</v>
      </c>
      <c r="D1074" t="s">
        <v>991</v>
      </c>
      <c r="F1074" t="s">
        <v>2047</v>
      </c>
      <c r="G1074" t="s">
        <v>2048</v>
      </c>
    </row>
    <row r="1075" spans="1:7" x14ac:dyDescent="0.25">
      <c r="A1075">
        <v>1</v>
      </c>
      <c r="B1075" t="s">
        <v>1668</v>
      </c>
      <c r="C1075" t="s">
        <v>1669</v>
      </c>
      <c r="D1075" t="s">
        <v>95</v>
      </c>
      <c r="F1075" t="s">
        <v>2047</v>
      </c>
      <c r="G1075" t="s">
        <v>2048</v>
      </c>
    </row>
    <row r="1076" spans="1:7" x14ac:dyDescent="0.25">
      <c r="A1076">
        <v>1</v>
      </c>
      <c r="B1076" t="s">
        <v>1670</v>
      </c>
      <c r="C1076" t="s">
        <v>72</v>
      </c>
      <c r="D1076" t="s">
        <v>99</v>
      </c>
      <c r="F1076" t="s">
        <v>2047</v>
      </c>
      <c r="G1076" t="s">
        <v>2048</v>
      </c>
    </row>
    <row r="1077" spans="1:7" x14ac:dyDescent="0.25">
      <c r="A1077">
        <v>1</v>
      </c>
      <c r="B1077" t="s">
        <v>783</v>
      </c>
      <c r="C1077" t="s">
        <v>93</v>
      </c>
      <c r="D1077" t="s">
        <v>624</v>
      </c>
      <c r="F1077" t="s">
        <v>2047</v>
      </c>
      <c r="G1077" t="s">
        <v>2048</v>
      </c>
    </row>
    <row r="1078" spans="1:7" x14ac:dyDescent="0.25">
      <c r="A1078">
        <v>1</v>
      </c>
      <c r="B1078" t="s">
        <v>123</v>
      </c>
      <c r="C1078" t="s">
        <v>176</v>
      </c>
      <c r="D1078" t="s">
        <v>141</v>
      </c>
      <c r="F1078" t="s">
        <v>2047</v>
      </c>
      <c r="G1078" t="s">
        <v>2048</v>
      </c>
    </row>
    <row r="1079" spans="1:7" x14ac:dyDescent="0.25">
      <c r="A1079">
        <v>1</v>
      </c>
      <c r="B1079" t="s">
        <v>532</v>
      </c>
      <c r="C1079" t="s">
        <v>1114</v>
      </c>
      <c r="D1079" t="s">
        <v>385</v>
      </c>
      <c r="F1079" t="s">
        <v>2047</v>
      </c>
      <c r="G1079" t="s">
        <v>2048</v>
      </c>
    </row>
    <row r="1080" spans="1:7" x14ac:dyDescent="0.25">
      <c r="A1080">
        <v>1</v>
      </c>
      <c r="B1080" t="s">
        <v>1671</v>
      </c>
      <c r="C1080" t="s">
        <v>93</v>
      </c>
      <c r="D1080" t="s">
        <v>742</v>
      </c>
      <c r="F1080" t="s">
        <v>2047</v>
      </c>
      <c r="G1080" t="s">
        <v>2048</v>
      </c>
    </row>
    <row r="1081" spans="1:7" x14ac:dyDescent="0.25">
      <c r="A1081">
        <v>1</v>
      </c>
      <c r="B1081" t="s">
        <v>1672</v>
      </c>
      <c r="C1081" t="s">
        <v>139</v>
      </c>
      <c r="D1081" t="s">
        <v>99</v>
      </c>
      <c r="F1081" t="s">
        <v>2047</v>
      </c>
      <c r="G1081" t="s">
        <v>2048</v>
      </c>
    </row>
    <row r="1082" spans="1:7" x14ac:dyDescent="0.25">
      <c r="A1082">
        <v>1</v>
      </c>
      <c r="B1082" t="s">
        <v>1673</v>
      </c>
      <c r="C1082" t="s">
        <v>1674</v>
      </c>
      <c r="D1082" t="s">
        <v>1675</v>
      </c>
      <c r="F1082" t="s">
        <v>2047</v>
      </c>
      <c r="G1082" t="s">
        <v>2048</v>
      </c>
    </row>
    <row r="1083" spans="1:7" x14ac:dyDescent="0.25">
      <c r="A1083">
        <v>1</v>
      </c>
      <c r="B1083" t="s">
        <v>1676</v>
      </c>
      <c r="C1083" t="s">
        <v>1677</v>
      </c>
      <c r="D1083" t="s">
        <v>1678</v>
      </c>
      <c r="F1083" t="s">
        <v>2047</v>
      </c>
      <c r="G1083" t="s">
        <v>2048</v>
      </c>
    </row>
    <row r="1084" spans="1:7" x14ac:dyDescent="0.25">
      <c r="A1084">
        <v>1</v>
      </c>
      <c r="B1084" t="s">
        <v>1146</v>
      </c>
      <c r="C1084" t="s">
        <v>1378</v>
      </c>
      <c r="D1084" t="s">
        <v>203</v>
      </c>
      <c r="F1084" t="s">
        <v>2047</v>
      </c>
      <c r="G1084" t="s">
        <v>2048</v>
      </c>
    </row>
    <row r="1085" spans="1:7" x14ac:dyDescent="0.25">
      <c r="A1085">
        <v>1</v>
      </c>
      <c r="B1085" t="s">
        <v>1679</v>
      </c>
      <c r="C1085" t="s">
        <v>931</v>
      </c>
      <c r="D1085" t="s">
        <v>203</v>
      </c>
      <c r="F1085" t="s">
        <v>2047</v>
      </c>
      <c r="G1085" t="s">
        <v>2048</v>
      </c>
    </row>
    <row r="1086" spans="1:7" x14ac:dyDescent="0.25">
      <c r="A1086">
        <v>1</v>
      </c>
      <c r="B1086" t="s">
        <v>1680</v>
      </c>
      <c r="C1086" t="s">
        <v>1096</v>
      </c>
      <c r="D1086" t="s">
        <v>1233</v>
      </c>
      <c r="F1086" t="s">
        <v>2047</v>
      </c>
      <c r="G1086" t="s">
        <v>2048</v>
      </c>
    </row>
    <row r="1087" spans="1:7" x14ac:dyDescent="0.25">
      <c r="A1087">
        <v>1</v>
      </c>
      <c r="B1087" t="s">
        <v>216</v>
      </c>
      <c r="C1087" t="s">
        <v>177</v>
      </c>
      <c r="D1087" t="s">
        <v>811</v>
      </c>
      <c r="F1087" t="s">
        <v>2047</v>
      </c>
      <c r="G1087" t="s">
        <v>2048</v>
      </c>
    </row>
    <row r="1088" spans="1:7" x14ac:dyDescent="0.25">
      <c r="A1088">
        <v>1</v>
      </c>
      <c r="B1088" t="s">
        <v>1681</v>
      </c>
      <c r="C1088" t="s">
        <v>330</v>
      </c>
      <c r="D1088" t="s">
        <v>99</v>
      </c>
      <c r="F1088" t="s">
        <v>2047</v>
      </c>
      <c r="G1088" t="s">
        <v>2048</v>
      </c>
    </row>
    <row r="1089" spans="1:7" x14ac:dyDescent="0.25">
      <c r="A1089">
        <v>1</v>
      </c>
      <c r="B1089" t="s">
        <v>1682</v>
      </c>
      <c r="C1089" t="s">
        <v>1683</v>
      </c>
      <c r="D1089" t="s">
        <v>281</v>
      </c>
      <c r="F1089" t="s">
        <v>2047</v>
      </c>
      <c r="G1089" t="s">
        <v>2048</v>
      </c>
    </row>
    <row r="1090" spans="1:7" x14ac:dyDescent="0.25">
      <c r="A1090">
        <v>1</v>
      </c>
      <c r="B1090" t="s">
        <v>1684</v>
      </c>
      <c r="C1090" t="s">
        <v>89</v>
      </c>
      <c r="D1090" t="s">
        <v>142</v>
      </c>
      <c r="F1090" t="s">
        <v>2047</v>
      </c>
      <c r="G1090" t="s">
        <v>2048</v>
      </c>
    </row>
    <row r="1091" spans="1:7" x14ac:dyDescent="0.25">
      <c r="A1091">
        <v>1</v>
      </c>
      <c r="B1091" t="s">
        <v>1685</v>
      </c>
      <c r="C1091" t="s">
        <v>332</v>
      </c>
      <c r="D1091" t="s">
        <v>99</v>
      </c>
      <c r="F1091" t="s">
        <v>2047</v>
      </c>
      <c r="G1091" t="s">
        <v>2048</v>
      </c>
    </row>
    <row r="1092" spans="1:7" x14ac:dyDescent="0.25">
      <c r="A1092">
        <v>1</v>
      </c>
      <c r="B1092" t="s">
        <v>1686</v>
      </c>
      <c r="C1092" t="s">
        <v>1687</v>
      </c>
      <c r="D1092" t="s">
        <v>95</v>
      </c>
      <c r="F1092" t="s">
        <v>2047</v>
      </c>
      <c r="G1092" t="s">
        <v>2048</v>
      </c>
    </row>
    <row r="1093" spans="1:7" x14ac:dyDescent="0.25">
      <c r="A1093">
        <v>1</v>
      </c>
      <c r="B1093" t="s">
        <v>1688</v>
      </c>
      <c r="C1093" t="s">
        <v>684</v>
      </c>
      <c r="D1093" t="s">
        <v>168</v>
      </c>
      <c r="F1093" t="s">
        <v>2047</v>
      </c>
      <c r="G1093" t="s">
        <v>2048</v>
      </c>
    </row>
    <row r="1094" spans="1:7" x14ac:dyDescent="0.25">
      <c r="A1094">
        <v>1</v>
      </c>
      <c r="B1094" t="s">
        <v>1689</v>
      </c>
      <c r="C1094" t="s">
        <v>152</v>
      </c>
      <c r="D1094" t="s">
        <v>1690</v>
      </c>
      <c r="F1094" t="s">
        <v>2047</v>
      </c>
      <c r="G1094" t="s">
        <v>2048</v>
      </c>
    </row>
    <row r="1095" spans="1:7" x14ac:dyDescent="0.25">
      <c r="A1095">
        <v>1</v>
      </c>
      <c r="B1095" t="s">
        <v>1691</v>
      </c>
      <c r="C1095" t="s">
        <v>1692</v>
      </c>
      <c r="D1095" t="s">
        <v>914</v>
      </c>
      <c r="F1095" t="s">
        <v>2047</v>
      </c>
      <c r="G1095" t="s">
        <v>2048</v>
      </c>
    </row>
    <row r="1096" spans="1:7" x14ac:dyDescent="0.25">
      <c r="A1096">
        <v>1</v>
      </c>
      <c r="B1096" t="s">
        <v>1693</v>
      </c>
      <c r="C1096" t="s">
        <v>1270</v>
      </c>
      <c r="D1096" t="s">
        <v>89</v>
      </c>
      <c r="F1096" t="s">
        <v>2047</v>
      </c>
      <c r="G1096" t="s">
        <v>2048</v>
      </c>
    </row>
    <row r="1097" spans="1:7" x14ac:dyDescent="0.25">
      <c r="A1097">
        <v>1</v>
      </c>
      <c r="B1097" t="s">
        <v>1694</v>
      </c>
      <c r="C1097" t="s">
        <v>145</v>
      </c>
      <c r="D1097" t="s">
        <v>1695</v>
      </c>
      <c r="F1097" t="s">
        <v>2047</v>
      </c>
      <c r="G1097" t="s">
        <v>2048</v>
      </c>
    </row>
    <row r="1098" spans="1:7" x14ac:dyDescent="0.25">
      <c r="A1098">
        <v>1</v>
      </c>
      <c r="B1098" t="s">
        <v>96</v>
      </c>
      <c r="C1098" t="s">
        <v>466</v>
      </c>
      <c r="D1098" t="s">
        <v>1696</v>
      </c>
      <c r="F1098" t="s">
        <v>2047</v>
      </c>
      <c r="G1098" t="s">
        <v>2048</v>
      </c>
    </row>
    <row r="1099" spans="1:7" x14ac:dyDescent="0.25">
      <c r="A1099">
        <v>1</v>
      </c>
      <c r="B1099" t="s">
        <v>1697</v>
      </c>
      <c r="C1099" t="s">
        <v>227</v>
      </c>
      <c r="D1099" t="s">
        <v>436</v>
      </c>
      <c r="F1099" t="s">
        <v>2047</v>
      </c>
      <c r="G1099" t="s">
        <v>2048</v>
      </c>
    </row>
    <row r="1100" spans="1:7" x14ac:dyDescent="0.25">
      <c r="A1100">
        <v>1</v>
      </c>
      <c r="B1100" t="s">
        <v>1698</v>
      </c>
      <c r="C1100" t="s">
        <v>192</v>
      </c>
      <c r="D1100" t="s">
        <v>1699</v>
      </c>
      <c r="F1100" t="s">
        <v>2047</v>
      </c>
      <c r="G1100" t="s">
        <v>2048</v>
      </c>
    </row>
    <row r="1101" spans="1:7" x14ac:dyDescent="0.25">
      <c r="A1101">
        <v>1</v>
      </c>
      <c r="B1101" t="s">
        <v>1700</v>
      </c>
      <c r="C1101" t="s">
        <v>332</v>
      </c>
      <c r="D1101" t="s">
        <v>873</v>
      </c>
      <c r="F1101" t="s">
        <v>2047</v>
      </c>
      <c r="G1101" t="s">
        <v>2048</v>
      </c>
    </row>
    <row r="1102" spans="1:7" x14ac:dyDescent="0.25">
      <c r="A1102">
        <v>1</v>
      </c>
      <c r="B1102" t="s">
        <v>1701</v>
      </c>
      <c r="C1102" t="s">
        <v>1702</v>
      </c>
      <c r="D1102" t="s">
        <v>830</v>
      </c>
      <c r="F1102" t="s">
        <v>2047</v>
      </c>
      <c r="G1102" t="s">
        <v>2048</v>
      </c>
    </row>
    <row r="1103" spans="1:7" x14ac:dyDescent="0.25">
      <c r="A1103">
        <v>1</v>
      </c>
      <c r="B1103" t="s">
        <v>1703</v>
      </c>
      <c r="C1103" t="s">
        <v>86</v>
      </c>
      <c r="D1103" t="s">
        <v>429</v>
      </c>
      <c r="F1103" t="s">
        <v>2047</v>
      </c>
      <c r="G1103" t="s">
        <v>2048</v>
      </c>
    </row>
    <row r="1104" spans="1:7" x14ac:dyDescent="0.25">
      <c r="A1104">
        <v>1</v>
      </c>
      <c r="B1104" t="s">
        <v>1704</v>
      </c>
      <c r="C1104" t="s">
        <v>177</v>
      </c>
      <c r="D1104" t="s">
        <v>606</v>
      </c>
      <c r="F1104" t="s">
        <v>2047</v>
      </c>
      <c r="G1104" t="s">
        <v>2048</v>
      </c>
    </row>
    <row r="1105" spans="1:7" x14ac:dyDescent="0.25">
      <c r="A1105">
        <v>1</v>
      </c>
      <c r="B1105" t="s">
        <v>1705</v>
      </c>
      <c r="C1105" t="s">
        <v>1706</v>
      </c>
      <c r="D1105" t="s">
        <v>72</v>
      </c>
      <c r="F1105" t="s">
        <v>2047</v>
      </c>
      <c r="G1105" t="s">
        <v>2048</v>
      </c>
    </row>
    <row r="1106" spans="1:7" x14ac:dyDescent="0.25">
      <c r="A1106">
        <v>1</v>
      </c>
      <c r="B1106" t="s">
        <v>1707</v>
      </c>
      <c r="C1106" t="s">
        <v>965</v>
      </c>
      <c r="D1106" t="s">
        <v>326</v>
      </c>
      <c r="F1106" t="s">
        <v>2047</v>
      </c>
      <c r="G1106" t="s">
        <v>2048</v>
      </c>
    </row>
    <row r="1107" spans="1:7" x14ac:dyDescent="0.25">
      <c r="A1107">
        <v>1</v>
      </c>
      <c r="B1107" t="s">
        <v>1708</v>
      </c>
      <c r="C1107" t="s">
        <v>72</v>
      </c>
      <c r="D1107" t="s">
        <v>72</v>
      </c>
      <c r="F1107" t="s">
        <v>2047</v>
      </c>
      <c r="G1107" t="s">
        <v>2048</v>
      </c>
    </row>
    <row r="1108" spans="1:7" x14ac:dyDescent="0.25">
      <c r="A1108">
        <v>1</v>
      </c>
      <c r="B1108" t="s">
        <v>1709</v>
      </c>
      <c r="C1108" t="s">
        <v>1336</v>
      </c>
      <c r="D1108" t="s">
        <v>685</v>
      </c>
      <c r="F1108" t="s">
        <v>2047</v>
      </c>
      <c r="G1108" t="s">
        <v>2048</v>
      </c>
    </row>
    <row r="1109" spans="1:7" x14ac:dyDescent="0.25">
      <c r="A1109">
        <v>1</v>
      </c>
      <c r="B1109" t="s">
        <v>1710</v>
      </c>
      <c r="C1109" t="s">
        <v>1711</v>
      </c>
      <c r="D1109" t="s">
        <v>332</v>
      </c>
      <c r="F1109" t="s">
        <v>2047</v>
      </c>
      <c r="G1109" t="s">
        <v>2048</v>
      </c>
    </row>
    <row r="1110" spans="1:7" x14ac:dyDescent="0.25">
      <c r="A1110">
        <v>1</v>
      </c>
      <c r="B1110" t="s">
        <v>396</v>
      </c>
      <c r="C1110" t="s">
        <v>72</v>
      </c>
      <c r="D1110" t="s">
        <v>145</v>
      </c>
      <c r="F1110" t="s">
        <v>2047</v>
      </c>
      <c r="G1110" t="s">
        <v>2048</v>
      </c>
    </row>
    <row r="1111" spans="1:7" x14ac:dyDescent="0.25">
      <c r="A1111">
        <v>1</v>
      </c>
      <c r="B1111" t="s">
        <v>938</v>
      </c>
      <c r="C1111" t="s">
        <v>349</v>
      </c>
      <c r="D1111" t="s">
        <v>161</v>
      </c>
      <c r="F1111" t="s">
        <v>2047</v>
      </c>
      <c r="G1111" t="s">
        <v>2048</v>
      </c>
    </row>
    <row r="1112" spans="1:7" x14ac:dyDescent="0.25">
      <c r="A1112">
        <v>1</v>
      </c>
      <c r="B1112" t="s">
        <v>881</v>
      </c>
      <c r="C1112" t="s">
        <v>95</v>
      </c>
      <c r="D1112" t="s">
        <v>72</v>
      </c>
      <c r="F1112" t="s">
        <v>2047</v>
      </c>
      <c r="G1112" t="s">
        <v>2048</v>
      </c>
    </row>
    <row r="1113" spans="1:7" x14ac:dyDescent="0.25">
      <c r="A1113">
        <v>1</v>
      </c>
      <c r="B1113" t="s">
        <v>1712</v>
      </c>
      <c r="C1113" t="s">
        <v>826</v>
      </c>
      <c r="D1113" t="s">
        <v>750</v>
      </c>
      <c r="F1113" t="s">
        <v>2047</v>
      </c>
      <c r="G1113" t="s">
        <v>2048</v>
      </c>
    </row>
    <row r="1114" spans="1:7" x14ac:dyDescent="0.25">
      <c r="A1114">
        <v>1</v>
      </c>
      <c r="B1114" t="s">
        <v>1713</v>
      </c>
      <c r="C1114" t="s">
        <v>862</v>
      </c>
      <c r="D1114" t="s">
        <v>106</v>
      </c>
      <c r="F1114" t="s">
        <v>2047</v>
      </c>
      <c r="G1114" t="s">
        <v>2048</v>
      </c>
    </row>
    <row r="1115" spans="1:7" x14ac:dyDescent="0.25">
      <c r="A1115">
        <v>1</v>
      </c>
      <c r="B1115" t="s">
        <v>1714</v>
      </c>
      <c r="C1115" t="s">
        <v>1715</v>
      </c>
      <c r="D1115" t="s">
        <v>150</v>
      </c>
      <c r="F1115" t="s">
        <v>2047</v>
      </c>
      <c r="G1115" t="s">
        <v>2048</v>
      </c>
    </row>
    <row r="1116" spans="1:7" x14ac:dyDescent="0.25">
      <c r="A1116">
        <v>1</v>
      </c>
      <c r="B1116" t="s">
        <v>1716</v>
      </c>
      <c r="C1116" t="s">
        <v>1277</v>
      </c>
      <c r="D1116" t="s">
        <v>177</v>
      </c>
      <c r="F1116" t="s">
        <v>2047</v>
      </c>
      <c r="G1116" t="s">
        <v>2048</v>
      </c>
    </row>
    <row r="1117" spans="1:7" x14ac:dyDescent="0.25">
      <c r="A1117">
        <v>1</v>
      </c>
      <c r="B1117" t="s">
        <v>1717</v>
      </c>
      <c r="C1117" t="s">
        <v>281</v>
      </c>
      <c r="D1117" t="s">
        <v>70</v>
      </c>
      <c r="F1117" t="s">
        <v>2047</v>
      </c>
      <c r="G1117" t="s">
        <v>2048</v>
      </c>
    </row>
    <row r="1118" spans="1:7" x14ac:dyDescent="0.25">
      <c r="A1118">
        <v>1</v>
      </c>
      <c r="B1118" t="s">
        <v>990</v>
      </c>
      <c r="C1118" t="s">
        <v>1589</v>
      </c>
      <c r="D1118" t="s">
        <v>1718</v>
      </c>
      <c r="F1118" t="s">
        <v>2047</v>
      </c>
      <c r="G1118" t="s">
        <v>2048</v>
      </c>
    </row>
    <row r="1119" spans="1:7" x14ac:dyDescent="0.25">
      <c r="A1119">
        <v>1</v>
      </c>
      <c r="B1119" t="s">
        <v>1719</v>
      </c>
      <c r="C1119" t="s">
        <v>413</v>
      </c>
      <c r="D1119" t="s">
        <v>602</v>
      </c>
      <c r="F1119" t="s">
        <v>2047</v>
      </c>
      <c r="G1119" t="s">
        <v>2048</v>
      </c>
    </row>
    <row r="1120" spans="1:7" x14ac:dyDescent="0.25">
      <c r="A1120">
        <v>1</v>
      </c>
      <c r="B1120" t="s">
        <v>1720</v>
      </c>
      <c r="C1120" t="s">
        <v>200</v>
      </c>
      <c r="D1120" t="s">
        <v>1721</v>
      </c>
      <c r="F1120" t="s">
        <v>2047</v>
      </c>
      <c r="G1120" t="s">
        <v>2048</v>
      </c>
    </row>
    <row r="1121" spans="1:7" x14ac:dyDescent="0.25">
      <c r="A1121">
        <v>1</v>
      </c>
      <c r="B1121" t="s">
        <v>1722</v>
      </c>
      <c r="C1121" t="s">
        <v>347</v>
      </c>
      <c r="D1121" t="s">
        <v>93</v>
      </c>
      <c r="F1121" t="s">
        <v>2047</v>
      </c>
      <c r="G1121" t="s">
        <v>2048</v>
      </c>
    </row>
    <row r="1122" spans="1:7" x14ac:dyDescent="0.25">
      <c r="A1122">
        <v>1</v>
      </c>
      <c r="B1122" t="s">
        <v>503</v>
      </c>
      <c r="C1122" t="s">
        <v>200</v>
      </c>
      <c r="D1122" t="s">
        <v>93</v>
      </c>
      <c r="F1122" t="s">
        <v>2047</v>
      </c>
      <c r="G1122" t="s">
        <v>2048</v>
      </c>
    </row>
    <row r="1123" spans="1:7" x14ac:dyDescent="0.25">
      <c r="A1123">
        <v>1</v>
      </c>
      <c r="B1123" t="s">
        <v>1723</v>
      </c>
      <c r="C1123" t="s">
        <v>1724</v>
      </c>
      <c r="D1123" t="s">
        <v>1725</v>
      </c>
      <c r="F1123" t="s">
        <v>2047</v>
      </c>
      <c r="G1123" t="s">
        <v>2048</v>
      </c>
    </row>
    <row r="1124" spans="1:7" x14ac:dyDescent="0.25">
      <c r="A1124">
        <v>1</v>
      </c>
      <c r="B1124" t="s">
        <v>235</v>
      </c>
      <c r="C1124" t="s">
        <v>67</v>
      </c>
      <c r="D1124" t="s">
        <v>892</v>
      </c>
      <c r="F1124" t="s">
        <v>2047</v>
      </c>
      <c r="G1124" t="s">
        <v>2048</v>
      </c>
    </row>
    <row r="1125" spans="1:7" x14ac:dyDescent="0.25">
      <c r="A1125">
        <v>1</v>
      </c>
      <c r="B1125" t="s">
        <v>1726</v>
      </c>
      <c r="C1125" t="s">
        <v>147</v>
      </c>
      <c r="D1125" t="s">
        <v>87</v>
      </c>
      <c r="F1125" t="s">
        <v>2047</v>
      </c>
      <c r="G1125" t="s">
        <v>2048</v>
      </c>
    </row>
    <row r="1126" spans="1:7" x14ac:dyDescent="0.25">
      <c r="A1126">
        <v>1</v>
      </c>
      <c r="B1126" t="s">
        <v>306</v>
      </c>
      <c r="C1126" t="s">
        <v>1727</v>
      </c>
      <c r="D1126" t="s">
        <v>99</v>
      </c>
      <c r="F1126" t="s">
        <v>2047</v>
      </c>
      <c r="G1126" t="s">
        <v>2048</v>
      </c>
    </row>
    <row r="1127" spans="1:7" x14ac:dyDescent="0.25">
      <c r="A1127">
        <v>1</v>
      </c>
      <c r="B1127" t="s">
        <v>1728</v>
      </c>
      <c r="C1127" t="s">
        <v>108</v>
      </c>
      <c r="D1127" t="s">
        <v>130</v>
      </c>
      <c r="F1127" t="s">
        <v>2047</v>
      </c>
      <c r="G1127" t="s">
        <v>2048</v>
      </c>
    </row>
    <row r="1128" spans="1:7" x14ac:dyDescent="0.25">
      <c r="A1128">
        <v>1</v>
      </c>
      <c r="B1128" t="s">
        <v>1729</v>
      </c>
      <c r="C1128" t="s">
        <v>174</v>
      </c>
      <c r="D1128" t="s">
        <v>1730</v>
      </c>
      <c r="F1128" t="s">
        <v>2047</v>
      </c>
      <c r="G1128" t="s">
        <v>2048</v>
      </c>
    </row>
    <row r="1129" spans="1:7" x14ac:dyDescent="0.25">
      <c r="A1129">
        <v>1</v>
      </c>
      <c r="B1129" t="s">
        <v>1731</v>
      </c>
      <c r="C1129" t="s">
        <v>336</v>
      </c>
      <c r="D1129" t="s">
        <v>987</v>
      </c>
      <c r="F1129" t="s">
        <v>2047</v>
      </c>
      <c r="G1129" t="s">
        <v>2048</v>
      </c>
    </row>
    <row r="1130" spans="1:7" x14ac:dyDescent="0.25">
      <c r="A1130">
        <v>1</v>
      </c>
      <c r="B1130" t="s">
        <v>216</v>
      </c>
      <c r="C1130" t="s">
        <v>203</v>
      </c>
      <c r="D1130" t="s">
        <v>1732</v>
      </c>
      <c r="F1130" t="s">
        <v>2047</v>
      </c>
      <c r="G1130" t="s">
        <v>2048</v>
      </c>
    </row>
    <row r="1131" spans="1:7" x14ac:dyDescent="0.25">
      <c r="A1131">
        <v>1</v>
      </c>
      <c r="B1131" t="s">
        <v>424</v>
      </c>
      <c r="C1131" t="s">
        <v>542</v>
      </c>
      <c r="D1131" t="s">
        <v>332</v>
      </c>
      <c r="F1131" t="s">
        <v>2047</v>
      </c>
      <c r="G1131" t="s">
        <v>2048</v>
      </c>
    </row>
    <row r="1132" spans="1:7" x14ac:dyDescent="0.25">
      <c r="A1132">
        <v>1</v>
      </c>
      <c r="B1132" t="s">
        <v>1733</v>
      </c>
      <c r="C1132" t="s">
        <v>1560</v>
      </c>
      <c r="D1132" t="s">
        <v>311</v>
      </c>
      <c r="F1132" t="s">
        <v>2047</v>
      </c>
      <c r="G1132" t="s">
        <v>2048</v>
      </c>
    </row>
    <row r="1133" spans="1:7" x14ac:dyDescent="0.25">
      <c r="A1133">
        <v>1</v>
      </c>
      <c r="B1133" t="s">
        <v>1734</v>
      </c>
      <c r="C1133" t="s">
        <v>1735</v>
      </c>
      <c r="D1133" t="s">
        <v>631</v>
      </c>
      <c r="F1133" t="s">
        <v>2047</v>
      </c>
      <c r="G1133" t="s">
        <v>2048</v>
      </c>
    </row>
    <row r="1134" spans="1:7" x14ac:dyDescent="0.25">
      <c r="A1134">
        <v>1</v>
      </c>
      <c r="B1134" t="s">
        <v>1736</v>
      </c>
      <c r="C1134" t="s">
        <v>177</v>
      </c>
      <c r="D1134" t="s">
        <v>139</v>
      </c>
      <c r="F1134" t="s">
        <v>2047</v>
      </c>
      <c r="G1134" t="s">
        <v>2048</v>
      </c>
    </row>
    <row r="1135" spans="1:7" x14ac:dyDescent="0.25">
      <c r="A1135">
        <v>1</v>
      </c>
      <c r="B1135" t="s">
        <v>1737</v>
      </c>
      <c r="C1135" t="s">
        <v>214</v>
      </c>
      <c r="D1135" t="s">
        <v>89</v>
      </c>
      <c r="F1135" t="s">
        <v>2047</v>
      </c>
      <c r="G1135" t="s">
        <v>2048</v>
      </c>
    </row>
    <row r="1136" spans="1:7" x14ac:dyDescent="0.25">
      <c r="A1136">
        <v>1</v>
      </c>
      <c r="B1136" t="s">
        <v>1304</v>
      </c>
      <c r="C1136" t="s">
        <v>89</v>
      </c>
      <c r="D1136" t="s">
        <v>224</v>
      </c>
      <c r="F1136" t="s">
        <v>2047</v>
      </c>
      <c r="G1136" t="s">
        <v>2048</v>
      </c>
    </row>
    <row r="1137" spans="1:7" x14ac:dyDescent="0.25">
      <c r="A1137">
        <v>1</v>
      </c>
      <c r="B1137" t="s">
        <v>1738</v>
      </c>
      <c r="C1137" t="s">
        <v>597</v>
      </c>
      <c r="D1137" t="s">
        <v>323</v>
      </c>
      <c r="F1137" t="s">
        <v>2047</v>
      </c>
      <c r="G1137" t="s">
        <v>2048</v>
      </c>
    </row>
    <row r="1138" spans="1:7" x14ac:dyDescent="0.25">
      <c r="A1138">
        <v>1</v>
      </c>
      <c r="B1138" t="s">
        <v>1739</v>
      </c>
      <c r="C1138" t="s">
        <v>103</v>
      </c>
      <c r="D1138" t="s">
        <v>381</v>
      </c>
      <c r="F1138" t="s">
        <v>2047</v>
      </c>
      <c r="G1138" t="s">
        <v>2048</v>
      </c>
    </row>
    <row r="1139" spans="1:7" x14ac:dyDescent="0.25">
      <c r="A1139">
        <v>1</v>
      </c>
      <c r="B1139" t="s">
        <v>1736</v>
      </c>
      <c r="C1139" t="s">
        <v>99</v>
      </c>
      <c r="D1139" t="s">
        <v>64</v>
      </c>
      <c r="F1139" t="s">
        <v>2047</v>
      </c>
      <c r="G1139" t="s">
        <v>2048</v>
      </c>
    </row>
    <row r="1140" spans="1:7" x14ac:dyDescent="0.25">
      <c r="A1140">
        <v>1</v>
      </c>
      <c r="B1140" t="s">
        <v>1740</v>
      </c>
      <c r="C1140" t="s">
        <v>86</v>
      </c>
      <c r="D1140" t="s">
        <v>159</v>
      </c>
      <c r="F1140" t="s">
        <v>2047</v>
      </c>
      <c r="G1140" t="s">
        <v>2048</v>
      </c>
    </row>
    <row r="1141" spans="1:7" x14ac:dyDescent="0.25">
      <c r="A1141">
        <v>1</v>
      </c>
      <c r="B1141" t="s">
        <v>83</v>
      </c>
      <c r="C1141" t="s">
        <v>93</v>
      </c>
      <c r="D1141" t="s">
        <v>93</v>
      </c>
      <c r="F1141" t="s">
        <v>2047</v>
      </c>
      <c r="G1141" t="s">
        <v>2048</v>
      </c>
    </row>
    <row r="1142" spans="1:7" x14ac:dyDescent="0.25">
      <c r="A1142">
        <v>1</v>
      </c>
      <c r="B1142" t="s">
        <v>1741</v>
      </c>
      <c r="C1142" t="s">
        <v>1742</v>
      </c>
      <c r="D1142" t="s">
        <v>973</v>
      </c>
      <c r="F1142" t="s">
        <v>2047</v>
      </c>
      <c r="G1142" t="s">
        <v>2048</v>
      </c>
    </row>
    <row r="1143" spans="1:7" x14ac:dyDescent="0.25">
      <c r="A1143">
        <v>1</v>
      </c>
      <c r="B1143" t="s">
        <v>857</v>
      </c>
      <c r="C1143" t="s">
        <v>344</v>
      </c>
      <c r="D1143" t="s">
        <v>73</v>
      </c>
      <c r="F1143" t="s">
        <v>2047</v>
      </c>
      <c r="G1143" t="s">
        <v>2048</v>
      </c>
    </row>
    <row r="1144" spans="1:7" x14ac:dyDescent="0.25">
      <c r="A1144">
        <v>1</v>
      </c>
      <c r="B1144" t="s">
        <v>1743</v>
      </c>
      <c r="C1144" t="s">
        <v>1744</v>
      </c>
      <c r="D1144" t="s">
        <v>1745</v>
      </c>
      <c r="F1144" t="s">
        <v>2047</v>
      </c>
      <c r="G1144" t="s">
        <v>2048</v>
      </c>
    </row>
    <row r="1145" spans="1:7" x14ac:dyDescent="0.25">
      <c r="A1145">
        <v>1</v>
      </c>
      <c r="B1145" t="s">
        <v>582</v>
      </c>
      <c r="C1145" t="s">
        <v>203</v>
      </c>
      <c r="D1145" t="s">
        <v>558</v>
      </c>
      <c r="F1145" t="s">
        <v>2047</v>
      </c>
      <c r="G1145" t="s">
        <v>2048</v>
      </c>
    </row>
    <row r="1146" spans="1:7" x14ac:dyDescent="0.25">
      <c r="A1146">
        <v>1</v>
      </c>
      <c r="B1146" t="s">
        <v>1746</v>
      </c>
      <c r="C1146" t="s">
        <v>997</v>
      </c>
      <c r="D1146" t="s">
        <v>121</v>
      </c>
      <c r="F1146" t="s">
        <v>2047</v>
      </c>
      <c r="G1146" t="s">
        <v>2048</v>
      </c>
    </row>
    <row r="1147" spans="1:7" x14ac:dyDescent="0.25">
      <c r="A1147">
        <v>1</v>
      </c>
      <c r="B1147" t="s">
        <v>1747</v>
      </c>
      <c r="C1147" t="s">
        <v>1748</v>
      </c>
      <c r="D1147" t="s">
        <v>264</v>
      </c>
      <c r="F1147" t="s">
        <v>2047</v>
      </c>
      <c r="G1147" t="s">
        <v>2048</v>
      </c>
    </row>
    <row r="1148" spans="1:7" x14ac:dyDescent="0.25">
      <c r="A1148">
        <v>1</v>
      </c>
      <c r="B1148" t="s">
        <v>424</v>
      </c>
      <c r="C1148" t="s">
        <v>272</v>
      </c>
      <c r="D1148" t="s">
        <v>152</v>
      </c>
      <c r="F1148" t="s">
        <v>2047</v>
      </c>
      <c r="G1148" t="s">
        <v>2048</v>
      </c>
    </row>
    <row r="1149" spans="1:7" x14ac:dyDescent="0.25">
      <c r="A1149">
        <v>1</v>
      </c>
      <c r="B1149" t="s">
        <v>348</v>
      </c>
      <c r="C1149" t="s">
        <v>321</v>
      </c>
      <c r="D1149" t="s">
        <v>89</v>
      </c>
      <c r="F1149" t="s">
        <v>2047</v>
      </c>
      <c r="G1149" t="s">
        <v>2048</v>
      </c>
    </row>
    <row r="1150" spans="1:7" x14ac:dyDescent="0.25">
      <c r="A1150">
        <v>1</v>
      </c>
      <c r="B1150" t="s">
        <v>660</v>
      </c>
      <c r="C1150" t="s">
        <v>93</v>
      </c>
      <c r="D1150" t="s">
        <v>602</v>
      </c>
      <c r="F1150" t="s">
        <v>2047</v>
      </c>
      <c r="G1150" t="s">
        <v>2048</v>
      </c>
    </row>
    <row r="1151" spans="1:7" x14ac:dyDescent="0.25">
      <c r="A1151">
        <v>1</v>
      </c>
      <c r="B1151" t="s">
        <v>1741</v>
      </c>
      <c r="C1151" t="s">
        <v>1749</v>
      </c>
      <c r="D1151" t="s">
        <v>119</v>
      </c>
      <c r="F1151" t="s">
        <v>2047</v>
      </c>
      <c r="G1151" t="s">
        <v>2048</v>
      </c>
    </row>
    <row r="1152" spans="1:7" x14ac:dyDescent="0.25">
      <c r="A1152">
        <v>1</v>
      </c>
      <c r="B1152" t="s">
        <v>1750</v>
      </c>
      <c r="C1152" t="s">
        <v>1751</v>
      </c>
      <c r="D1152" t="s">
        <v>344</v>
      </c>
      <c r="F1152" t="s">
        <v>2047</v>
      </c>
      <c r="G1152" t="s">
        <v>2048</v>
      </c>
    </row>
    <row r="1153" spans="1:7" x14ac:dyDescent="0.25">
      <c r="A1153">
        <v>1</v>
      </c>
      <c r="B1153" t="s">
        <v>400</v>
      </c>
      <c r="C1153" t="s">
        <v>1007</v>
      </c>
      <c r="D1153" t="s">
        <v>227</v>
      </c>
      <c r="F1153" t="s">
        <v>2047</v>
      </c>
      <c r="G1153" t="s">
        <v>2048</v>
      </c>
    </row>
    <row r="1154" spans="1:7" x14ac:dyDescent="0.25">
      <c r="A1154">
        <v>1</v>
      </c>
      <c r="B1154" t="s">
        <v>1752</v>
      </c>
      <c r="C1154" t="s">
        <v>1753</v>
      </c>
      <c r="D1154" t="s">
        <v>106</v>
      </c>
      <c r="F1154" t="s">
        <v>2047</v>
      </c>
      <c r="G1154" t="s">
        <v>2048</v>
      </c>
    </row>
    <row r="1155" spans="1:7" x14ac:dyDescent="0.25">
      <c r="A1155">
        <v>1</v>
      </c>
      <c r="B1155" t="s">
        <v>1754</v>
      </c>
      <c r="C1155" t="s">
        <v>685</v>
      </c>
      <c r="D1155" t="s">
        <v>264</v>
      </c>
      <c r="F1155" t="s">
        <v>2047</v>
      </c>
      <c r="G1155" t="s">
        <v>2048</v>
      </c>
    </row>
    <row r="1156" spans="1:7" x14ac:dyDescent="0.25">
      <c r="A1156">
        <v>1</v>
      </c>
      <c r="B1156" t="s">
        <v>1256</v>
      </c>
      <c r="C1156" t="s">
        <v>234</v>
      </c>
      <c r="D1156" t="s">
        <v>87</v>
      </c>
      <c r="F1156" t="s">
        <v>2047</v>
      </c>
      <c r="G1156" t="s">
        <v>2048</v>
      </c>
    </row>
    <row r="1157" spans="1:7" x14ac:dyDescent="0.25">
      <c r="A1157">
        <v>1</v>
      </c>
      <c r="B1157" t="s">
        <v>1334</v>
      </c>
      <c r="C1157" t="s">
        <v>134</v>
      </c>
      <c r="D1157" t="s">
        <v>102</v>
      </c>
      <c r="F1157" t="s">
        <v>2047</v>
      </c>
      <c r="G1157" t="s">
        <v>2048</v>
      </c>
    </row>
    <row r="1158" spans="1:7" x14ac:dyDescent="0.25">
      <c r="A1158">
        <v>1</v>
      </c>
      <c r="B1158" t="s">
        <v>1755</v>
      </c>
      <c r="C1158" t="s">
        <v>1756</v>
      </c>
      <c r="D1158" t="s">
        <v>1757</v>
      </c>
      <c r="F1158" t="s">
        <v>2047</v>
      </c>
      <c r="G1158" t="s">
        <v>2048</v>
      </c>
    </row>
    <row r="1159" spans="1:7" x14ac:dyDescent="0.25">
      <c r="A1159">
        <v>1</v>
      </c>
      <c r="B1159" t="s">
        <v>1758</v>
      </c>
      <c r="C1159" t="s">
        <v>135</v>
      </c>
      <c r="D1159" t="s">
        <v>139</v>
      </c>
      <c r="F1159" t="s">
        <v>2047</v>
      </c>
      <c r="G1159" t="s">
        <v>2048</v>
      </c>
    </row>
    <row r="1160" spans="1:7" x14ac:dyDescent="0.25">
      <c r="A1160">
        <v>1</v>
      </c>
      <c r="B1160" t="s">
        <v>1759</v>
      </c>
      <c r="C1160" t="s">
        <v>750</v>
      </c>
      <c r="D1160" t="s">
        <v>1760</v>
      </c>
      <c r="F1160" t="s">
        <v>2047</v>
      </c>
      <c r="G1160" t="s">
        <v>2048</v>
      </c>
    </row>
    <row r="1161" spans="1:7" x14ac:dyDescent="0.25">
      <c r="A1161">
        <v>1</v>
      </c>
      <c r="B1161" t="s">
        <v>1761</v>
      </c>
      <c r="C1161" t="s">
        <v>89</v>
      </c>
      <c r="D1161" t="s">
        <v>1762</v>
      </c>
      <c r="F1161" t="s">
        <v>2047</v>
      </c>
      <c r="G1161" t="s">
        <v>2048</v>
      </c>
    </row>
    <row r="1162" spans="1:7" x14ac:dyDescent="0.25">
      <c r="A1162">
        <v>1</v>
      </c>
      <c r="B1162" t="s">
        <v>1763</v>
      </c>
      <c r="C1162" t="s">
        <v>291</v>
      </c>
      <c r="D1162" t="s">
        <v>1764</v>
      </c>
      <c r="F1162" t="s">
        <v>2047</v>
      </c>
      <c r="G1162" t="s">
        <v>2048</v>
      </c>
    </row>
    <row r="1163" spans="1:7" x14ac:dyDescent="0.25">
      <c r="A1163">
        <v>1</v>
      </c>
      <c r="B1163" t="s">
        <v>1765</v>
      </c>
      <c r="C1163" t="s">
        <v>72</v>
      </c>
      <c r="D1163" t="s">
        <v>99</v>
      </c>
      <c r="F1163" t="s">
        <v>2047</v>
      </c>
      <c r="G1163" t="s">
        <v>2048</v>
      </c>
    </row>
    <row r="1164" spans="1:7" x14ac:dyDescent="0.25">
      <c r="A1164">
        <v>1</v>
      </c>
      <c r="B1164" t="s">
        <v>1766</v>
      </c>
      <c r="C1164" t="s">
        <v>291</v>
      </c>
      <c r="D1164" t="s">
        <v>1767</v>
      </c>
      <c r="F1164" t="s">
        <v>2047</v>
      </c>
      <c r="G1164" t="s">
        <v>2048</v>
      </c>
    </row>
    <row r="1165" spans="1:7" x14ac:dyDescent="0.25">
      <c r="A1165">
        <v>1</v>
      </c>
      <c r="B1165" t="s">
        <v>1768</v>
      </c>
      <c r="C1165" t="s">
        <v>84</v>
      </c>
      <c r="D1165" t="s">
        <v>263</v>
      </c>
      <c r="F1165" t="s">
        <v>2047</v>
      </c>
      <c r="G1165" t="s">
        <v>2048</v>
      </c>
    </row>
    <row r="1166" spans="1:7" x14ac:dyDescent="0.25">
      <c r="A1166">
        <v>1</v>
      </c>
      <c r="B1166" t="s">
        <v>1769</v>
      </c>
      <c r="C1166" t="s">
        <v>218</v>
      </c>
      <c r="D1166" t="s">
        <v>75</v>
      </c>
      <c r="F1166" t="s">
        <v>2047</v>
      </c>
      <c r="G1166" t="s">
        <v>2048</v>
      </c>
    </row>
    <row r="1167" spans="1:7" x14ac:dyDescent="0.25">
      <c r="A1167">
        <v>1</v>
      </c>
      <c r="B1167" t="s">
        <v>1770</v>
      </c>
      <c r="C1167" t="s">
        <v>202</v>
      </c>
      <c r="D1167" t="s">
        <v>261</v>
      </c>
      <c r="F1167" t="s">
        <v>2047</v>
      </c>
      <c r="G1167" t="s">
        <v>2048</v>
      </c>
    </row>
    <row r="1168" spans="1:7" x14ac:dyDescent="0.25">
      <c r="A1168">
        <v>1</v>
      </c>
      <c r="B1168" t="s">
        <v>1771</v>
      </c>
      <c r="C1168" t="s">
        <v>1772</v>
      </c>
      <c r="D1168" t="s">
        <v>1773</v>
      </c>
      <c r="F1168" t="s">
        <v>2047</v>
      </c>
      <c r="G1168" t="s">
        <v>2048</v>
      </c>
    </row>
    <row r="1169" spans="1:7" x14ac:dyDescent="0.25">
      <c r="A1169">
        <v>1</v>
      </c>
      <c r="B1169" t="s">
        <v>1774</v>
      </c>
      <c r="C1169" t="s">
        <v>177</v>
      </c>
      <c r="D1169" t="s">
        <v>1775</v>
      </c>
      <c r="F1169" t="s">
        <v>2047</v>
      </c>
      <c r="G1169" t="s">
        <v>2048</v>
      </c>
    </row>
    <row r="1170" spans="1:7" x14ac:dyDescent="0.25">
      <c r="A1170">
        <v>1</v>
      </c>
      <c r="B1170" t="s">
        <v>1776</v>
      </c>
      <c r="C1170" t="s">
        <v>542</v>
      </c>
      <c r="D1170" t="s">
        <v>64</v>
      </c>
      <c r="F1170" t="s">
        <v>2047</v>
      </c>
      <c r="G1170" t="s">
        <v>2048</v>
      </c>
    </row>
    <row r="1171" spans="1:7" x14ac:dyDescent="0.25">
      <c r="A1171">
        <v>1</v>
      </c>
      <c r="B1171" t="s">
        <v>1777</v>
      </c>
      <c r="C1171" t="s">
        <v>95</v>
      </c>
      <c r="D1171" t="s">
        <v>99</v>
      </c>
      <c r="F1171" t="s">
        <v>2047</v>
      </c>
      <c r="G1171" t="s">
        <v>2048</v>
      </c>
    </row>
    <row r="1172" spans="1:7" x14ac:dyDescent="0.25">
      <c r="A1172">
        <v>1</v>
      </c>
      <c r="B1172" t="s">
        <v>156</v>
      </c>
      <c r="C1172" t="s">
        <v>162</v>
      </c>
      <c r="D1172" t="s">
        <v>552</v>
      </c>
      <c r="F1172" t="s">
        <v>2047</v>
      </c>
      <c r="G1172" t="s">
        <v>2048</v>
      </c>
    </row>
    <row r="1173" spans="1:7" x14ac:dyDescent="0.25">
      <c r="A1173">
        <v>1</v>
      </c>
      <c r="B1173" t="s">
        <v>1778</v>
      </c>
      <c r="C1173" t="s">
        <v>72</v>
      </c>
      <c r="D1173" t="s">
        <v>1191</v>
      </c>
      <c r="F1173" t="s">
        <v>2047</v>
      </c>
      <c r="G1173" t="s">
        <v>2048</v>
      </c>
    </row>
    <row r="1174" spans="1:7" x14ac:dyDescent="0.25">
      <c r="A1174">
        <v>1</v>
      </c>
      <c r="B1174" t="s">
        <v>185</v>
      </c>
      <c r="C1174" t="s">
        <v>1779</v>
      </c>
      <c r="D1174" t="s">
        <v>475</v>
      </c>
      <c r="F1174" t="s">
        <v>2047</v>
      </c>
      <c r="G1174" t="s">
        <v>2048</v>
      </c>
    </row>
    <row r="1175" spans="1:7" x14ac:dyDescent="0.25">
      <c r="A1175">
        <v>1</v>
      </c>
      <c r="B1175" t="s">
        <v>120</v>
      </c>
      <c r="C1175" t="s">
        <v>1159</v>
      </c>
      <c r="D1175" t="s">
        <v>93</v>
      </c>
      <c r="F1175" t="s">
        <v>2047</v>
      </c>
      <c r="G1175" t="s">
        <v>2048</v>
      </c>
    </row>
    <row r="1176" spans="1:7" x14ac:dyDescent="0.25">
      <c r="A1176">
        <v>1</v>
      </c>
      <c r="B1176" t="s">
        <v>769</v>
      </c>
      <c r="C1176" t="s">
        <v>99</v>
      </c>
      <c r="D1176" t="s">
        <v>736</v>
      </c>
      <c r="F1176" t="s">
        <v>2047</v>
      </c>
      <c r="G1176" t="s">
        <v>2048</v>
      </c>
    </row>
    <row r="1177" spans="1:7" x14ac:dyDescent="0.25">
      <c r="A1177">
        <v>1</v>
      </c>
      <c r="B1177" t="s">
        <v>1213</v>
      </c>
      <c r="C1177" t="s">
        <v>1214</v>
      </c>
      <c r="D1177" t="s">
        <v>1215</v>
      </c>
      <c r="F1177" t="s">
        <v>2047</v>
      </c>
      <c r="G1177" t="s">
        <v>2048</v>
      </c>
    </row>
    <row r="1178" spans="1:7" x14ac:dyDescent="0.25">
      <c r="A1178">
        <v>1</v>
      </c>
      <c r="B1178" t="s">
        <v>1780</v>
      </c>
      <c r="C1178" t="s">
        <v>67</v>
      </c>
      <c r="D1178" t="s">
        <v>1781</v>
      </c>
      <c r="F1178" t="s">
        <v>2047</v>
      </c>
      <c r="G1178" t="s">
        <v>2048</v>
      </c>
    </row>
    <row r="1179" spans="1:7" x14ac:dyDescent="0.25">
      <c r="A1179">
        <v>1</v>
      </c>
      <c r="B1179" t="s">
        <v>1782</v>
      </c>
      <c r="C1179" t="s">
        <v>1783</v>
      </c>
      <c r="D1179" t="s">
        <v>72</v>
      </c>
      <c r="F1179" t="s">
        <v>2047</v>
      </c>
      <c r="G1179" t="s">
        <v>2048</v>
      </c>
    </row>
    <row r="1180" spans="1:7" x14ac:dyDescent="0.25">
      <c r="A1180">
        <v>1</v>
      </c>
      <c r="B1180" t="s">
        <v>1784</v>
      </c>
      <c r="C1180" t="s">
        <v>192</v>
      </c>
      <c r="D1180" t="s">
        <v>1785</v>
      </c>
      <c r="F1180" t="s">
        <v>2047</v>
      </c>
      <c r="G1180" t="s">
        <v>2048</v>
      </c>
    </row>
    <row r="1181" spans="1:7" x14ac:dyDescent="0.25">
      <c r="A1181">
        <v>1</v>
      </c>
      <c r="B1181" t="s">
        <v>1786</v>
      </c>
      <c r="C1181" t="s">
        <v>467</v>
      </c>
      <c r="D1181" t="s">
        <v>141</v>
      </c>
      <c r="F1181" t="s">
        <v>2047</v>
      </c>
      <c r="G1181" t="s">
        <v>2048</v>
      </c>
    </row>
    <row r="1182" spans="1:7" x14ac:dyDescent="0.25">
      <c r="A1182">
        <v>1</v>
      </c>
      <c r="B1182" t="s">
        <v>400</v>
      </c>
      <c r="C1182" t="s">
        <v>224</v>
      </c>
      <c r="D1182" t="s">
        <v>227</v>
      </c>
      <c r="F1182" t="s">
        <v>2047</v>
      </c>
      <c r="G1182" t="s">
        <v>2048</v>
      </c>
    </row>
    <row r="1183" spans="1:7" x14ac:dyDescent="0.25">
      <c r="A1183">
        <v>1</v>
      </c>
      <c r="B1183" t="s">
        <v>1787</v>
      </c>
      <c r="C1183" t="s">
        <v>202</v>
      </c>
      <c r="D1183" t="s">
        <v>93</v>
      </c>
      <c r="F1183" t="s">
        <v>2047</v>
      </c>
      <c r="G1183" t="s">
        <v>2048</v>
      </c>
    </row>
    <row r="1184" spans="1:7" x14ac:dyDescent="0.25">
      <c r="A1184">
        <v>1</v>
      </c>
      <c r="B1184" t="s">
        <v>575</v>
      </c>
      <c r="C1184" t="s">
        <v>84</v>
      </c>
      <c r="D1184" t="s">
        <v>182</v>
      </c>
      <c r="F1184" t="s">
        <v>2047</v>
      </c>
      <c r="G1184" t="s">
        <v>2048</v>
      </c>
    </row>
    <row r="1185" spans="1:7" x14ac:dyDescent="0.25">
      <c r="A1185">
        <v>1</v>
      </c>
      <c r="B1185" t="s">
        <v>1788</v>
      </c>
      <c r="C1185" t="s">
        <v>200</v>
      </c>
      <c r="D1185" t="s">
        <v>183</v>
      </c>
      <c r="F1185" t="s">
        <v>2047</v>
      </c>
      <c r="G1185" t="s">
        <v>2048</v>
      </c>
    </row>
    <row r="1186" spans="1:7" x14ac:dyDescent="0.25">
      <c r="A1186">
        <v>1</v>
      </c>
      <c r="B1186" t="s">
        <v>1789</v>
      </c>
      <c r="C1186" t="s">
        <v>700</v>
      </c>
      <c r="D1186" t="s">
        <v>93</v>
      </c>
      <c r="F1186" t="s">
        <v>2047</v>
      </c>
      <c r="G1186" t="s">
        <v>2048</v>
      </c>
    </row>
    <row r="1187" spans="1:7" x14ac:dyDescent="0.25">
      <c r="A1187">
        <v>1</v>
      </c>
      <c r="B1187" t="s">
        <v>1790</v>
      </c>
      <c r="C1187" t="s">
        <v>281</v>
      </c>
      <c r="D1187" t="s">
        <v>93</v>
      </c>
      <c r="F1187" t="s">
        <v>2047</v>
      </c>
      <c r="G1187" t="s">
        <v>2048</v>
      </c>
    </row>
    <row r="1188" spans="1:7" x14ac:dyDescent="0.25">
      <c r="A1188">
        <v>1</v>
      </c>
      <c r="B1188" t="s">
        <v>1791</v>
      </c>
      <c r="C1188" t="s">
        <v>93</v>
      </c>
      <c r="D1188" t="s">
        <v>152</v>
      </c>
      <c r="F1188" t="s">
        <v>2047</v>
      </c>
      <c r="G1188" t="s">
        <v>2048</v>
      </c>
    </row>
    <row r="1189" spans="1:7" x14ac:dyDescent="0.25">
      <c r="A1189">
        <v>1</v>
      </c>
      <c r="B1189" t="s">
        <v>1792</v>
      </c>
      <c r="C1189" t="s">
        <v>93</v>
      </c>
      <c r="D1189" t="s">
        <v>264</v>
      </c>
      <c r="F1189" t="s">
        <v>2047</v>
      </c>
      <c r="G1189" t="s">
        <v>2048</v>
      </c>
    </row>
    <row r="1190" spans="1:7" x14ac:dyDescent="0.25">
      <c r="A1190">
        <v>1</v>
      </c>
      <c r="B1190" t="s">
        <v>1793</v>
      </c>
      <c r="C1190" t="s">
        <v>135</v>
      </c>
      <c r="D1190" t="s">
        <v>227</v>
      </c>
      <c r="F1190" t="s">
        <v>2047</v>
      </c>
      <c r="G1190" t="s">
        <v>2048</v>
      </c>
    </row>
    <row r="1191" spans="1:7" x14ac:dyDescent="0.25">
      <c r="A1191">
        <v>1</v>
      </c>
      <c r="B1191" t="s">
        <v>1794</v>
      </c>
      <c r="C1191" t="s">
        <v>305</v>
      </c>
      <c r="D1191" t="s">
        <v>69</v>
      </c>
      <c r="F1191" t="s">
        <v>2047</v>
      </c>
      <c r="G1191" t="s">
        <v>2048</v>
      </c>
    </row>
    <row r="1192" spans="1:7" x14ac:dyDescent="0.25">
      <c r="A1192">
        <v>1</v>
      </c>
      <c r="B1192" t="s">
        <v>1795</v>
      </c>
      <c r="C1192" t="s">
        <v>93</v>
      </c>
      <c r="D1192" t="s">
        <v>66</v>
      </c>
      <c r="F1192" t="s">
        <v>2047</v>
      </c>
      <c r="G1192" t="s">
        <v>2048</v>
      </c>
    </row>
    <row r="1193" spans="1:7" x14ac:dyDescent="0.25">
      <c r="A1193">
        <v>1</v>
      </c>
      <c r="B1193" t="s">
        <v>1796</v>
      </c>
      <c r="C1193" t="s">
        <v>513</v>
      </c>
      <c r="D1193" t="s">
        <v>826</v>
      </c>
      <c r="F1193" t="s">
        <v>2047</v>
      </c>
      <c r="G1193" t="s">
        <v>2048</v>
      </c>
    </row>
    <row r="1194" spans="1:7" x14ac:dyDescent="0.25">
      <c r="A1194">
        <v>1</v>
      </c>
      <c r="B1194" t="s">
        <v>1797</v>
      </c>
      <c r="C1194" t="s">
        <v>200</v>
      </c>
      <c r="D1194" t="s">
        <v>89</v>
      </c>
      <c r="F1194" t="s">
        <v>2047</v>
      </c>
      <c r="G1194" t="s">
        <v>2048</v>
      </c>
    </row>
    <row r="1195" spans="1:7" x14ac:dyDescent="0.25">
      <c r="A1195">
        <v>1</v>
      </c>
      <c r="B1195" t="s">
        <v>1798</v>
      </c>
      <c r="C1195" t="s">
        <v>148</v>
      </c>
      <c r="D1195" t="s">
        <v>186</v>
      </c>
      <c r="F1195" t="s">
        <v>2047</v>
      </c>
      <c r="G1195" t="s">
        <v>2048</v>
      </c>
    </row>
    <row r="1196" spans="1:7" x14ac:dyDescent="0.25">
      <c r="A1196">
        <v>1</v>
      </c>
      <c r="B1196" t="s">
        <v>1799</v>
      </c>
      <c r="C1196" t="s">
        <v>310</v>
      </c>
      <c r="D1196" t="s">
        <v>536</v>
      </c>
      <c r="F1196" t="s">
        <v>2047</v>
      </c>
      <c r="G1196" t="s">
        <v>2048</v>
      </c>
    </row>
    <row r="1197" spans="1:7" x14ac:dyDescent="0.25">
      <c r="A1197">
        <v>1</v>
      </c>
      <c r="B1197" t="s">
        <v>1208</v>
      </c>
      <c r="C1197" t="s">
        <v>179</v>
      </c>
      <c r="D1197" t="s">
        <v>130</v>
      </c>
      <c r="F1197" t="s">
        <v>2047</v>
      </c>
      <c r="G1197" t="s">
        <v>2048</v>
      </c>
    </row>
    <row r="1198" spans="1:7" x14ac:dyDescent="0.25">
      <c r="A1198">
        <v>1</v>
      </c>
      <c r="B1198" t="s">
        <v>1800</v>
      </c>
      <c r="C1198" t="s">
        <v>1603</v>
      </c>
      <c r="D1198" t="s">
        <v>1801</v>
      </c>
      <c r="F1198" t="s">
        <v>2047</v>
      </c>
      <c r="G1198" t="s">
        <v>2048</v>
      </c>
    </row>
    <row r="1199" spans="1:7" x14ac:dyDescent="0.25">
      <c r="A1199">
        <v>1</v>
      </c>
      <c r="B1199" t="s">
        <v>1309</v>
      </c>
      <c r="C1199" t="s">
        <v>72</v>
      </c>
      <c r="D1199" t="s">
        <v>367</v>
      </c>
      <c r="F1199" t="s">
        <v>2047</v>
      </c>
      <c r="G1199" t="s">
        <v>2048</v>
      </c>
    </row>
    <row r="1200" spans="1:7" x14ac:dyDescent="0.25">
      <c r="A1200">
        <v>1</v>
      </c>
      <c r="B1200" t="s">
        <v>1802</v>
      </c>
      <c r="C1200" t="s">
        <v>1779</v>
      </c>
      <c r="D1200" t="s">
        <v>87</v>
      </c>
      <c r="F1200" t="s">
        <v>2047</v>
      </c>
      <c r="G1200" t="s">
        <v>2048</v>
      </c>
    </row>
    <row r="1201" spans="1:7" x14ac:dyDescent="0.25">
      <c r="A1201">
        <v>1</v>
      </c>
      <c r="B1201" t="s">
        <v>1803</v>
      </c>
      <c r="C1201" t="s">
        <v>64</v>
      </c>
      <c r="D1201" t="s">
        <v>935</v>
      </c>
      <c r="F1201" t="s">
        <v>2047</v>
      </c>
      <c r="G1201" t="s">
        <v>2048</v>
      </c>
    </row>
    <row r="1202" spans="1:7" x14ac:dyDescent="0.25">
      <c r="A1202">
        <v>1</v>
      </c>
      <c r="B1202" t="s">
        <v>1804</v>
      </c>
      <c r="C1202" t="s">
        <v>95</v>
      </c>
      <c r="D1202" t="s">
        <v>581</v>
      </c>
      <c r="F1202" t="s">
        <v>2047</v>
      </c>
      <c r="G1202" t="s">
        <v>2048</v>
      </c>
    </row>
    <row r="1203" spans="1:7" x14ac:dyDescent="0.25">
      <c r="A1203">
        <v>1</v>
      </c>
      <c r="B1203" t="s">
        <v>774</v>
      </c>
      <c r="C1203" t="s">
        <v>349</v>
      </c>
      <c r="D1203" t="s">
        <v>696</v>
      </c>
      <c r="F1203" t="s">
        <v>2047</v>
      </c>
      <c r="G1203" t="s">
        <v>2048</v>
      </c>
    </row>
    <row r="1204" spans="1:7" x14ac:dyDescent="0.25">
      <c r="A1204">
        <v>1</v>
      </c>
      <c r="B1204" t="s">
        <v>1805</v>
      </c>
      <c r="C1204" t="s">
        <v>106</v>
      </c>
      <c r="D1204" t="s">
        <v>64</v>
      </c>
      <c r="F1204" t="s">
        <v>2047</v>
      </c>
      <c r="G1204" t="s">
        <v>2048</v>
      </c>
    </row>
    <row r="1205" spans="1:7" x14ac:dyDescent="0.25">
      <c r="A1205">
        <v>1</v>
      </c>
      <c r="B1205" t="s">
        <v>1806</v>
      </c>
      <c r="C1205" t="s">
        <v>141</v>
      </c>
      <c r="D1205" t="s">
        <v>1545</v>
      </c>
      <c r="F1205" t="s">
        <v>2047</v>
      </c>
      <c r="G1205" t="s">
        <v>2048</v>
      </c>
    </row>
    <row r="1206" spans="1:7" x14ac:dyDescent="0.25">
      <c r="A1206">
        <v>1</v>
      </c>
      <c r="B1206" t="s">
        <v>1807</v>
      </c>
      <c r="C1206" t="s">
        <v>1222</v>
      </c>
      <c r="D1206" t="s">
        <v>161</v>
      </c>
      <c r="F1206" t="s">
        <v>2047</v>
      </c>
      <c r="G1206" t="s">
        <v>2048</v>
      </c>
    </row>
    <row r="1207" spans="1:7" x14ac:dyDescent="0.25">
      <c r="A1207">
        <v>1</v>
      </c>
      <c r="B1207" t="s">
        <v>1808</v>
      </c>
      <c r="C1207" t="s">
        <v>1044</v>
      </c>
      <c r="D1207" t="s">
        <v>1072</v>
      </c>
      <c r="F1207" t="s">
        <v>2047</v>
      </c>
      <c r="G1207" t="s">
        <v>2048</v>
      </c>
    </row>
    <row r="1208" spans="1:7" x14ac:dyDescent="0.25">
      <c r="A1208">
        <v>1</v>
      </c>
      <c r="B1208" t="s">
        <v>577</v>
      </c>
      <c r="C1208" t="s">
        <v>164</v>
      </c>
      <c r="D1208" t="s">
        <v>93</v>
      </c>
      <c r="F1208" t="s">
        <v>2047</v>
      </c>
      <c r="G1208" t="s">
        <v>2048</v>
      </c>
    </row>
    <row r="1209" spans="1:7" x14ac:dyDescent="0.25">
      <c r="A1209">
        <v>1</v>
      </c>
      <c r="B1209" t="s">
        <v>1809</v>
      </c>
      <c r="C1209" t="s">
        <v>542</v>
      </c>
      <c r="D1209" t="s">
        <v>164</v>
      </c>
      <c r="F1209" t="s">
        <v>2047</v>
      </c>
      <c r="G1209" t="s">
        <v>2048</v>
      </c>
    </row>
    <row r="1210" spans="1:7" x14ac:dyDescent="0.25">
      <c r="A1210">
        <v>1</v>
      </c>
      <c r="B1210" t="s">
        <v>1476</v>
      </c>
      <c r="C1210" t="s">
        <v>1810</v>
      </c>
      <c r="D1210" t="s">
        <v>84</v>
      </c>
      <c r="F1210" t="s">
        <v>2047</v>
      </c>
      <c r="G1210" t="s">
        <v>2048</v>
      </c>
    </row>
    <row r="1211" spans="1:7" x14ac:dyDescent="0.25">
      <c r="A1211">
        <v>1</v>
      </c>
      <c r="B1211" t="s">
        <v>1811</v>
      </c>
      <c r="C1211" t="s">
        <v>736</v>
      </c>
      <c r="D1211" t="s">
        <v>1812</v>
      </c>
      <c r="F1211" t="s">
        <v>2047</v>
      </c>
      <c r="G1211" t="s">
        <v>2048</v>
      </c>
    </row>
    <row r="1212" spans="1:7" x14ac:dyDescent="0.25">
      <c r="A1212">
        <v>1</v>
      </c>
      <c r="B1212" t="s">
        <v>447</v>
      </c>
      <c r="C1212" t="s">
        <v>99</v>
      </c>
      <c r="D1212" t="s">
        <v>332</v>
      </c>
      <c r="F1212" t="s">
        <v>2047</v>
      </c>
      <c r="G1212" t="s">
        <v>2048</v>
      </c>
    </row>
    <row r="1213" spans="1:7" x14ac:dyDescent="0.25">
      <c r="A1213">
        <v>1</v>
      </c>
      <c r="B1213" t="s">
        <v>1813</v>
      </c>
      <c r="C1213" t="s">
        <v>1147</v>
      </c>
      <c r="D1213" t="s">
        <v>1814</v>
      </c>
      <c r="F1213" t="s">
        <v>2047</v>
      </c>
      <c r="G1213" t="s">
        <v>2048</v>
      </c>
    </row>
    <row r="1214" spans="1:7" x14ac:dyDescent="0.25">
      <c r="A1214">
        <v>1</v>
      </c>
      <c r="B1214" t="s">
        <v>1815</v>
      </c>
      <c r="C1214" t="s">
        <v>66</v>
      </c>
      <c r="D1214" t="s">
        <v>1018</v>
      </c>
      <c r="F1214" t="s">
        <v>2047</v>
      </c>
      <c r="G1214" t="s">
        <v>2048</v>
      </c>
    </row>
    <row r="1215" spans="1:7" x14ac:dyDescent="0.25">
      <c r="A1215">
        <v>1</v>
      </c>
      <c r="B1215" t="s">
        <v>1816</v>
      </c>
      <c r="C1215" t="s">
        <v>340</v>
      </c>
      <c r="D1215" t="s">
        <v>310</v>
      </c>
      <c r="F1215" t="s">
        <v>2047</v>
      </c>
      <c r="G1215" t="s">
        <v>2048</v>
      </c>
    </row>
    <row r="1216" spans="1:7" x14ac:dyDescent="0.25">
      <c r="A1216">
        <v>1</v>
      </c>
      <c r="B1216" t="s">
        <v>1817</v>
      </c>
      <c r="C1216" t="s">
        <v>1233</v>
      </c>
      <c r="D1216" t="s">
        <v>1178</v>
      </c>
      <c r="F1216" t="s">
        <v>2047</v>
      </c>
      <c r="G1216" t="s">
        <v>2048</v>
      </c>
    </row>
    <row r="1217" spans="1:7" x14ac:dyDescent="0.25">
      <c r="A1217">
        <v>1</v>
      </c>
      <c r="B1217" t="s">
        <v>1818</v>
      </c>
      <c r="C1217" t="s">
        <v>941</v>
      </c>
      <c r="D1217" t="s">
        <v>1106</v>
      </c>
      <c r="F1217" t="s">
        <v>2047</v>
      </c>
      <c r="G1217" t="s">
        <v>2048</v>
      </c>
    </row>
    <row r="1218" spans="1:7" x14ac:dyDescent="0.25">
      <c r="A1218">
        <v>1</v>
      </c>
      <c r="B1218" t="s">
        <v>1819</v>
      </c>
      <c r="C1218" t="s">
        <v>70</v>
      </c>
      <c r="D1218" t="s">
        <v>367</v>
      </c>
      <c r="F1218" t="s">
        <v>2047</v>
      </c>
      <c r="G1218" t="s">
        <v>2048</v>
      </c>
    </row>
    <row r="1219" spans="1:7" x14ac:dyDescent="0.25">
      <c r="A1219">
        <v>1</v>
      </c>
      <c r="B1219" t="s">
        <v>1820</v>
      </c>
      <c r="C1219" t="s">
        <v>214</v>
      </c>
      <c r="D1219" t="s">
        <v>511</v>
      </c>
      <c r="F1219" t="s">
        <v>2047</v>
      </c>
      <c r="G1219" t="s">
        <v>2048</v>
      </c>
    </row>
    <row r="1220" spans="1:7" x14ac:dyDescent="0.25">
      <c r="A1220">
        <v>1</v>
      </c>
      <c r="B1220" t="s">
        <v>414</v>
      </c>
      <c r="C1220" t="s">
        <v>1821</v>
      </c>
      <c r="D1220" t="s">
        <v>287</v>
      </c>
      <c r="F1220" t="s">
        <v>2047</v>
      </c>
      <c r="G1220" t="s">
        <v>2048</v>
      </c>
    </row>
    <row r="1221" spans="1:7" x14ac:dyDescent="0.25">
      <c r="A1221">
        <v>1</v>
      </c>
      <c r="B1221" t="s">
        <v>1822</v>
      </c>
      <c r="C1221" t="s">
        <v>1823</v>
      </c>
      <c r="D1221" t="s">
        <v>841</v>
      </c>
      <c r="F1221" t="s">
        <v>2047</v>
      </c>
      <c r="G1221" t="s">
        <v>2048</v>
      </c>
    </row>
    <row r="1222" spans="1:7" x14ac:dyDescent="0.25">
      <c r="A1222">
        <v>1</v>
      </c>
      <c r="B1222" t="s">
        <v>834</v>
      </c>
      <c r="C1222" t="s">
        <v>147</v>
      </c>
      <c r="D1222" t="s">
        <v>1824</v>
      </c>
      <c r="F1222" t="s">
        <v>2047</v>
      </c>
      <c r="G1222" t="s">
        <v>2048</v>
      </c>
    </row>
    <row r="1223" spans="1:7" x14ac:dyDescent="0.25">
      <c r="A1223">
        <v>1</v>
      </c>
      <c r="B1223" t="s">
        <v>1825</v>
      </c>
      <c r="C1223" t="s">
        <v>385</v>
      </c>
      <c r="D1223" t="s">
        <v>1826</v>
      </c>
      <c r="F1223" t="s">
        <v>2047</v>
      </c>
      <c r="G1223" t="s">
        <v>2048</v>
      </c>
    </row>
    <row r="1224" spans="1:7" x14ac:dyDescent="0.25">
      <c r="A1224">
        <v>1</v>
      </c>
      <c r="B1224" t="s">
        <v>1827</v>
      </c>
      <c r="C1224" t="s">
        <v>99</v>
      </c>
      <c r="D1224" t="s">
        <v>205</v>
      </c>
      <c r="F1224" t="s">
        <v>2047</v>
      </c>
      <c r="G1224" t="s">
        <v>2048</v>
      </c>
    </row>
    <row r="1225" spans="1:7" x14ac:dyDescent="0.25">
      <c r="A1225">
        <v>1</v>
      </c>
      <c r="B1225" t="s">
        <v>1731</v>
      </c>
      <c r="C1225" t="s">
        <v>72</v>
      </c>
      <c r="D1225" t="s">
        <v>1828</v>
      </c>
      <c r="F1225" t="s">
        <v>2047</v>
      </c>
      <c r="G1225" t="s">
        <v>2048</v>
      </c>
    </row>
    <row r="1226" spans="1:7" x14ac:dyDescent="0.25">
      <c r="A1226">
        <v>1</v>
      </c>
      <c r="B1226" t="s">
        <v>1399</v>
      </c>
      <c r="C1226" t="s">
        <v>1829</v>
      </c>
      <c r="D1226" t="s">
        <v>1830</v>
      </c>
      <c r="F1226" t="s">
        <v>2047</v>
      </c>
      <c r="G1226" t="s">
        <v>2048</v>
      </c>
    </row>
    <row r="1227" spans="1:7" x14ac:dyDescent="0.25">
      <c r="A1227">
        <v>1</v>
      </c>
      <c r="B1227" t="s">
        <v>1831</v>
      </c>
      <c r="C1227" t="s">
        <v>177</v>
      </c>
      <c r="D1227" t="s">
        <v>1654</v>
      </c>
      <c r="F1227" t="s">
        <v>2047</v>
      </c>
      <c r="G1227" t="s">
        <v>2048</v>
      </c>
    </row>
    <row r="1228" spans="1:7" x14ac:dyDescent="0.25">
      <c r="A1228">
        <v>1</v>
      </c>
      <c r="B1228" t="s">
        <v>1832</v>
      </c>
      <c r="C1228" t="s">
        <v>1560</v>
      </c>
      <c r="D1228" t="s">
        <v>1833</v>
      </c>
      <c r="F1228" t="s">
        <v>2047</v>
      </c>
      <c r="G1228" t="s">
        <v>2048</v>
      </c>
    </row>
    <row r="1229" spans="1:7" x14ac:dyDescent="0.25">
      <c r="A1229">
        <v>1</v>
      </c>
      <c r="B1229" t="s">
        <v>1834</v>
      </c>
      <c r="C1229" t="s">
        <v>1835</v>
      </c>
      <c r="D1229" t="s">
        <v>386</v>
      </c>
      <c r="F1229" t="s">
        <v>2047</v>
      </c>
      <c r="G1229" t="s">
        <v>2048</v>
      </c>
    </row>
    <row r="1230" spans="1:7" x14ac:dyDescent="0.25">
      <c r="A1230">
        <v>1</v>
      </c>
      <c r="B1230" t="s">
        <v>1836</v>
      </c>
      <c r="C1230" t="s">
        <v>155</v>
      </c>
      <c r="D1230" t="s">
        <v>1837</v>
      </c>
      <c r="F1230" t="s">
        <v>2047</v>
      </c>
      <c r="G1230" t="s">
        <v>2048</v>
      </c>
    </row>
    <row r="1231" spans="1:7" x14ac:dyDescent="0.25">
      <c r="A1231">
        <v>1</v>
      </c>
      <c r="B1231" t="s">
        <v>1838</v>
      </c>
      <c r="C1231" t="s">
        <v>1839</v>
      </c>
      <c r="D1231" t="s">
        <v>266</v>
      </c>
      <c r="F1231" t="s">
        <v>2047</v>
      </c>
      <c r="G1231" t="s">
        <v>2048</v>
      </c>
    </row>
    <row r="1232" spans="1:7" x14ac:dyDescent="0.25">
      <c r="A1232">
        <v>1</v>
      </c>
      <c r="B1232" t="s">
        <v>1840</v>
      </c>
      <c r="C1232" t="s">
        <v>578</v>
      </c>
      <c r="D1232" t="s">
        <v>87</v>
      </c>
      <c r="F1232" t="s">
        <v>2047</v>
      </c>
      <c r="G1232" t="s">
        <v>2048</v>
      </c>
    </row>
    <row r="1233" spans="1:7" x14ac:dyDescent="0.25">
      <c r="A1233">
        <v>1</v>
      </c>
      <c r="B1233" t="s">
        <v>1841</v>
      </c>
      <c r="C1233" t="s">
        <v>202</v>
      </c>
      <c r="D1233" t="s">
        <v>700</v>
      </c>
      <c r="F1233" t="s">
        <v>2047</v>
      </c>
      <c r="G1233" t="s">
        <v>2048</v>
      </c>
    </row>
    <row r="1234" spans="1:7" x14ac:dyDescent="0.25">
      <c r="A1234">
        <v>1</v>
      </c>
      <c r="B1234" t="s">
        <v>1630</v>
      </c>
      <c r="C1234" t="s">
        <v>176</v>
      </c>
      <c r="D1234" t="s">
        <v>95</v>
      </c>
      <c r="F1234" t="s">
        <v>2047</v>
      </c>
      <c r="G1234" t="s">
        <v>2048</v>
      </c>
    </row>
    <row r="1235" spans="1:7" x14ac:dyDescent="0.25">
      <c r="A1235">
        <v>1</v>
      </c>
      <c r="B1235" t="s">
        <v>660</v>
      </c>
      <c r="C1235" t="s">
        <v>1391</v>
      </c>
      <c r="D1235" t="s">
        <v>646</v>
      </c>
      <c r="F1235" t="s">
        <v>2047</v>
      </c>
      <c r="G1235" t="s">
        <v>2048</v>
      </c>
    </row>
    <row r="1236" spans="1:7" x14ac:dyDescent="0.25">
      <c r="A1236">
        <v>1</v>
      </c>
      <c r="B1236" t="s">
        <v>300</v>
      </c>
      <c r="C1236" t="s">
        <v>93</v>
      </c>
      <c r="D1236" t="s">
        <v>811</v>
      </c>
      <c r="F1236" t="s">
        <v>2047</v>
      </c>
      <c r="G1236" t="s">
        <v>2048</v>
      </c>
    </row>
    <row r="1237" spans="1:7" x14ac:dyDescent="0.25">
      <c r="A1237">
        <v>1</v>
      </c>
      <c r="B1237" t="s">
        <v>1121</v>
      </c>
      <c r="C1237" t="s">
        <v>95</v>
      </c>
      <c r="D1237" t="s">
        <v>218</v>
      </c>
      <c r="F1237" t="s">
        <v>2047</v>
      </c>
      <c r="G1237" t="s">
        <v>2048</v>
      </c>
    </row>
    <row r="1238" spans="1:7" x14ac:dyDescent="0.25">
      <c r="A1238">
        <v>1</v>
      </c>
      <c r="B1238" t="s">
        <v>1842</v>
      </c>
      <c r="C1238" t="s">
        <v>86</v>
      </c>
      <c r="D1238" t="s">
        <v>1843</v>
      </c>
      <c r="F1238" t="s">
        <v>2047</v>
      </c>
      <c r="G1238" t="s">
        <v>2048</v>
      </c>
    </row>
    <row r="1239" spans="1:7" x14ac:dyDescent="0.25">
      <c r="A1239">
        <v>1</v>
      </c>
      <c r="B1239" t="s">
        <v>1844</v>
      </c>
      <c r="C1239" t="s">
        <v>87</v>
      </c>
      <c r="D1239" t="s">
        <v>344</v>
      </c>
      <c r="F1239" t="s">
        <v>2047</v>
      </c>
      <c r="G1239" t="s">
        <v>2048</v>
      </c>
    </row>
    <row r="1240" spans="1:7" x14ac:dyDescent="0.25">
      <c r="A1240">
        <v>1</v>
      </c>
      <c r="B1240" t="s">
        <v>1146</v>
      </c>
      <c r="C1240" t="s">
        <v>187</v>
      </c>
      <c r="D1240" t="s">
        <v>486</v>
      </c>
      <c r="F1240" t="s">
        <v>2047</v>
      </c>
      <c r="G1240" t="s">
        <v>2048</v>
      </c>
    </row>
    <row r="1241" spans="1:7" x14ac:dyDescent="0.25">
      <c r="A1241">
        <v>1</v>
      </c>
      <c r="B1241" t="s">
        <v>269</v>
      </c>
      <c r="C1241" t="s">
        <v>89</v>
      </c>
      <c r="D1241" t="s">
        <v>89</v>
      </c>
      <c r="F1241" t="s">
        <v>2047</v>
      </c>
      <c r="G1241" t="s">
        <v>2048</v>
      </c>
    </row>
    <row r="1242" spans="1:7" x14ac:dyDescent="0.25">
      <c r="A1242">
        <v>1</v>
      </c>
      <c r="B1242" t="s">
        <v>1354</v>
      </c>
      <c r="C1242" t="s">
        <v>203</v>
      </c>
      <c r="D1242" t="s">
        <v>1762</v>
      </c>
      <c r="F1242" t="s">
        <v>2047</v>
      </c>
      <c r="G1242" t="s">
        <v>2048</v>
      </c>
    </row>
    <row r="1243" spans="1:7" x14ac:dyDescent="0.25">
      <c r="A1243">
        <v>1</v>
      </c>
      <c r="B1243" t="s">
        <v>1845</v>
      </c>
      <c r="C1243" t="s">
        <v>287</v>
      </c>
      <c r="D1243" t="s">
        <v>99</v>
      </c>
      <c r="F1243" t="s">
        <v>2047</v>
      </c>
      <c r="G1243" t="s">
        <v>2048</v>
      </c>
    </row>
    <row r="1244" spans="1:7" x14ac:dyDescent="0.25">
      <c r="A1244">
        <v>1</v>
      </c>
      <c r="B1244" t="s">
        <v>1846</v>
      </c>
      <c r="C1244" t="s">
        <v>172</v>
      </c>
      <c r="D1244" t="s">
        <v>1847</v>
      </c>
      <c r="F1244" t="s">
        <v>2047</v>
      </c>
      <c r="G1244" t="s">
        <v>2048</v>
      </c>
    </row>
    <row r="1245" spans="1:7" x14ac:dyDescent="0.25">
      <c r="A1245">
        <v>1</v>
      </c>
      <c r="B1245" t="s">
        <v>1848</v>
      </c>
      <c r="C1245" t="s">
        <v>339</v>
      </c>
      <c r="D1245" t="s">
        <v>141</v>
      </c>
      <c r="F1245" t="s">
        <v>2047</v>
      </c>
      <c r="G1245" t="s">
        <v>2048</v>
      </c>
    </row>
    <row r="1246" spans="1:7" x14ac:dyDescent="0.25">
      <c r="A1246">
        <v>1</v>
      </c>
      <c r="B1246" t="s">
        <v>1849</v>
      </c>
      <c r="C1246" t="s">
        <v>1850</v>
      </c>
      <c r="D1246" t="s">
        <v>1560</v>
      </c>
      <c r="F1246" t="s">
        <v>2047</v>
      </c>
      <c r="G1246" t="s">
        <v>2048</v>
      </c>
    </row>
    <row r="1247" spans="1:7" x14ac:dyDescent="0.25">
      <c r="A1247">
        <v>1</v>
      </c>
      <c r="B1247" t="s">
        <v>1851</v>
      </c>
      <c r="C1247" t="s">
        <v>161</v>
      </c>
      <c r="D1247" t="s">
        <v>1852</v>
      </c>
      <c r="F1247" t="s">
        <v>2047</v>
      </c>
      <c r="G1247" t="s">
        <v>2048</v>
      </c>
    </row>
    <row r="1248" spans="1:7" x14ac:dyDescent="0.25">
      <c r="A1248">
        <v>1</v>
      </c>
      <c r="B1248" t="s">
        <v>835</v>
      </c>
      <c r="C1248" t="s">
        <v>418</v>
      </c>
      <c r="D1248" t="s">
        <v>99</v>
      </c>
      <c r="F1248" t="s">
        <v>2047</v>
      </c>
      <c r="G1248" t="s">
        <v>2048</v>
      </c>
    </row>
    <row r="1249" spans="1:7" x14ac:dyDescent="0.25">
      <c r="A1249">
        <v>1</v>
      </c>
      <c r="B1249" t="s">
        <v>541</v>
      </c>
      <c r="C1249" t="s">
        <v>103</v>
      </c>
      <c r="D1249" t="s">
        <v>339</v>
      </c>
      <c r="F1249" t="s">
        <v>2047</v>
      </c>
      <c r="G1249" t="s">
        <v>2048</v>
      </c>
    </row>
    <row r="1250" spans="1:7" x14ac:dyDescent="0.25">
      <c r="A1250">
        <v>1</v>
      </c>
      <c r="B1250" t="s">
        <v>1853</v>
      </c>
      <c r="C1250" t="s">
        <v>1082</v>
      </c>
      <c r="D1250" t="s">
        <v>344</v>
      </c>
      <c r="F1250" t="s">
        <v>2047</v>
      </c>
      <c r="G1250" t="s">
        <v>2048</v>
      </c>
    </row>
    <row r="1251" spans="1:7" x14ac:dyDescent="0.25">
      <c r="A1251">
        <v>1</v>
      </c>
      <c r="B1251" t="s">
        <v>1854</v>
      </c>
      <c r="C1251" t="s">
        <v>504</v>
      </c>
      <c r="D1251" t="s">
        <v>161</v>
      </c>
      <c r="F1251" t="s">
        <v>2047</v>
      </c>
      <c r="G1251" t="s">
        <v>2048</v>
      </c>
    </row>
    <row r="1252" spans="1:7" x14ac:dyDescent="0.25">
      <c r="A1252">
        <v>1</v>
      </c>
      <c r="B1252" t="s">
        <v>1472</v>
      </c>
      <c r="C1252" t="s">
        <v>802</v>
      </c>
      <c r="D1252" t="s">
        <v>928</v>
      </c>
      <c r="F1252" t="s">
        <v>2047</v>
      </c>
      <c r="G1252" t="s">
        <v>2048</v>
      </c>
    </row>
    <row r="1253" spans="1:7" x14ac:dyDescent="0.25">
      <c r="A1253">
        <v>1</v>
      </c>
      <c r="B1253" t="s">
        <v>1855</v>
      </c>
      <c r="C1253" t="s">
        <v>89</v>
      </c>
      <c r="D1253" t="s">
        <v>1856</v>
      </c>
      <c r="F1253" t="s">
        <v>2047</v>
      </c>
      <c r="G1253" t="s">
        <v>2048</v>
      </c>
    </row>
    <row r="1254" spans="1:7" x14ac:dyDescent="0.25">
      <c r="A1254">
        <v>1</v>
      </c>
      <c r="B1254" t="s">
        <v>262</v>
      </c>
      <c r="C1254" t="s">
        <v>152</v>
      </c>
      <c r="D1254" t="s">
        <v>170</v>
      </c>
      <c r="F1254" t="s">
        <v>2047</v>
      </c>
      <c r="G1254" t="s">
        <v>2048</v>
      </c>
    </row>
    <row r="1255" spans="1:7" x14ac:dyDescent="0.25">
      <c r="A1255">
        <v>1</v>
      </c>
      <c r="B1255" t="s">
        <v>1857</v>
      </c>
      <c r="C1255" t="s">
        <v>450</v>
      </c>
      <c r="D1255" t="s">
        <v>1029</v>
      </c>
      <c r="F1255" t="s">
        <v>2047</v>
      </c>
      <c r="G1255" t="s">
        <v>2048</v>
      </c>
    </row>
    <row r="1256" spans="1:7" x14ac:dyDescent="0.25">
      <c r="A1256">
        <v>1</v>
      </c>
      <c r="B1256" t="s">
        <v>1363</v>
      </c>
      <c r="C1256" t="s">
        <v>1858</v>
      </c>
      <c r="D1256" t="s">
        <v>152</v>
      </c>
      <c r="F1256" t="s">
        <v>2047</v>
      </c>
      <c r="G1256" t="s">
        <v>2048</v>
      </c>
    </row>
    <row r="1257" spans="1:7" x14ac:dyDescent="0.25">
      <c r="A1257">
        <v>1</v>
      </c>
      <c r="B1257" t="s">
        <v>1859</v>
      </c>
      <c r="C1257" t="s">
        <v>1860</v>
      </c>
      <c r="D1257" t="s">
        <v>79</v>
      </c>
      <c r="F1257" t="s">
        <v>2047</v>
      </c>
      <c r="G1257" t="s">
        <v>2048</v>
      </c>
    </row>
    <row r="1258" spans="1:7" x14ac:dyDescent="0.25">
      <c r="A1258">
        <v>1</v>
      </c>
      <c r="B1258" t="s">
        <v>1861</v>
      </c>
      <c r="C1258" t="s">
        <v>344</v>
      </c>
      <c r="D1258" t="s">
        <v>413</v>
      </c>
      <c r="F1258" t="s">
        <v>2047</v>
      </c>
      <c r="G1258" t="s">
        <v>2048</v>
      </c>
    </row>
    <row r="1259" spans="1:7" x14ac:dyDescent="0.25">
      <c r="A1259">
        <v>1</v>
      </c>
      <c r="B1259" t="s">
        <v>541</v>
      </c>
      <c r="C1259" t="s">
        <v>93</v>
      </c>
      <c r="D1259" t="s">
        <v>95</v>
      </c>
      <c r="F1259" t="s">
        <v>2047</v>
      </c>
      <c r="G1259" t="s">
        <v>2048</v>
      </c>
    </row>
    <row r="1260" spans="1:7" x14ac:dyDescent="0.25">
      <c r="A1260">
        <v>1</v>
      </c>
      <c r="B1260" t="s">
        <v>1071</v>
      </c>
      <c r="C1260" t="s">
        <v>1862</v>
      </c>
      <c r="D1260" t="s">
        <v>1863</v>
      </c>
      <c r="F1260" t="s">
        <v>2047</v>
      </c>
      <c r="G1260" t="s">
        <v>2048</v>
      </c>
    </row>
    <row r="1261" spans="1:7" x14ac:dyDescent="0.25">
      <c r="A1261">
        <v>1</v>
      </c>
      <c r="B1261" t="s">
        <v>96</v>
      </c>
      <c r="C1261" t="s">
        <v>202</v>
      </c>
      <c r="D1261" t="s">
        <v>1864</v>
      </c>
      <c r="F1261" t="s">
        <v>2047</v>
      </c>
      <c r="G1261" t="s">
        <v>2048</v>
      </c>
    </row>
    <row r="1262" spans="1:7" x14ac:dyDescent="0.25">
      <c r="A1262">
        <v>1</v>
      </c>
      <c r="B1262" t="s">
        <v>1865</v>
      </c>
      <c r="C1262" t="s">
        <v>227</v>
      </c>
      <c r="D1262" t="s">
        <v>1866</v>
      </c>
      <c r="F1262" t="s">
        <v>2047</v>
      </c>
      <c r="G1262" t="s">
        <v>2048</v>
      </c>
    </row>
    <row r="1263" spans="1:7" x14ac:dyDescent="0.25">
      <c r="A1263">
        <v>1</v>
      </c>
      <c r="B1263" t="s">
        <v>1867</v>
      </c>
      <c r="C1263" t="s">
        <v>93</v>
      </c>
      <c r="D1263" t="s">
        <v>264</v>
      </c>
      <c r="F1263" t="s">
        <v>2047</v>
      </c>
      <c r="G1263" t="s">
        <v>2048</v>
      </c>
    </row>
    <row r="1264" spans="1:7" x14ac:dyDescent="0.25">
      <c r="A1264">
        <v>1</v>
      </c>
      <c r="B1264" t="s">
        <v>1868</v>
      </c>
      <c r="C1264" t="s">
        <v>841</v>
      </c>
      <c r="D1264" t="s">
        <v>172</v>
      </c>
      <c r="F1264" t="s">
        <v>2047</v>
      </c>
      <c r="G1264" t="s">
        <v>2048</v>
      </c>
    </row>
    <row r="1265" spans="1:7" x14ac:dyDescent="0.25">
      <c r="A1265">
        <v>1</v>
      </c>
      <c r="B1265" t="s">
        <v>1869</v>
      </c>
      <c r="C1265" t="s">
        <v>64</v>
      </c>
      <c r="D1265" t="s">
        <v>1233</v>
      </c>
      <c r="F1265" t="s">
        <v>2047</v>
      </c>
      <c r="G1265" t="s">
        <v>2048</v>
      </c>
    </row>
    <row r="1266" spans="1:7" x14ac:dyDescent="0.25">
      <c r="A1266">
        <v>1</v>
      </c>
      <c r="B1266" t="s">
        <v>1870</v>
      </c>
      <c r="C1266" t="s">
        <v>102</v>
      </c>
      <c r="D1266" t="s">
        <v>615</v>
      </c>
      <c r="F1266" t="s">
        <v>2047</v>
      </c>
      <c r="G1266" t="s">
        <v>2048</v>
      </c>
    </row>
    <row r="1267" spans="1:7" x14ac:dyDescent="0.25">
      <c r="A1267">
        <v>1</v>
      </c>
      <c r="B1267" t="s">
        <v>1344</v>
      </c>
      <c r="C1267" t="s">
        <v>177</v>
      </c>
      <c r="D1267" t="s">
        <v>187</v>
      </c>
      <c r="F1267" t="s">
        <v>2047</v>
      </c>
      <c r="G1267" t="s">
        <v>2048</v>
      </c>
    </row>
    <row r="1268" spans="1:7" x14ac:dyDescent="0.25">
      <c r="A1268">
        <v>1</v>
      </c>
      <c r="B1268" t="s">
        <v>1871</v>
      </c>
      <c r="C1268" t="s">
        <v>75</v>
      </c>
      <c r="D1268" t="s">
        <v>1207</v>
      </c>
      <c r="F1268" t="s">
        <v>2047</v>
      </c>
      <c r="G1268" t="s">
        <v>2048</v>
      </c>
    </row>
    <row r="1269" spans="1:7" x14ac:dyDescent="0.25">
      <c r="A1269">
        <v>1</v>
      </c>
      <c r="B1269" t="s">
        <v>1872</v>
      </c>
      <c r="C1269" t="s">
        <v>1721</v>
      </c>
      <c r="D1269" t="s">
        <v>93</v>
      </c>
      <c r="F1269" t="s">
        <v>2047</v>
      </c>
      <c r="G1269" t="s">
        <v>2048</v>
      </c>
    </row>
    <row r="1270" spans="1:7" x14ac:dyDescent="0.25">
      <c r="A1270">
        <v>1</v>
      </c>
      <c r="B1270" t="s">
        <v>1873</v>
      </c>
      <c r="C1270" t="s">
        <v>1874</v>
      </c>
      <c r="D1270" t="s">
        <v>1560</v>
      </c>
      <c r="F1270" t="s">
        <v>2047</v>
      </c>
      <c r="G1270" t="s">
        <v>2048</v>
      </c>
    </row>
    <row r="1271" spans="1:7" x14ac:dyDescent="0.25">
      <c r="A1271">
        <v>1</v>
      </c>
      <c r="B1271" t="s">
        <v>1875</v>
      </c>
      <c r="C1271" t="s">
        <v>72</v>
      </c>
      <c r="D1271" t="s">
        <v>1876</v>
      </c>
      <c r="F1271" t="s">
        <v>2047</v>
      </c>
      <c r="G1271" t="s">
        <v>2048</v>
      </c>
    </row>
    <row r="1272" spans="1:7" x14ac:dyDescent="0.25">
      <c r="A1272">
        <v>1</v>
      </c>
      <c r="B1272" t="s">
        <v>1877</v>
      </c>
      <c r="C1272" t="s">
        <v>280</v>
      </c>
      <c r="D1272" t="s">
        <v>1878</v>
      </c>
      <c r="F1272" t="s">
        <v>2047</v>
      </c>
      <c r="G1272" t="s">
        <v>2048</v>
      </c>
    </row>
    <row r="1273" spans="1:7" x14ac:dyDescent="0.25">
      <c r="A1273">
        <v>1</v>
      </c>
      <c r="B1273" t="s">
        <v>1879</v>
      </c>
      <c r="C1273" t="s">
        <v>177</v>
      </c>
      <c r="D1273" t="s">
        <v>349</v>
      </c>
      <c r="F1273" t="s">
        <v>2047</v>
      </c>
      <c r="G1273" t="s">
        <v>2048</v>
      </c>
    </row>
    <row r="1274" spans="1:7" x14ac:dyDescent="0.25">
      <c r="A1274">
        <v>1</v>
      </c>
      <c r="B1274" t="s">
        <v>1880</v>
      </c>
      <c r="C1274" t="s">
        <v>82</v>
      </c>
      <c r="D1274" t="s">
        <v>599</v>
      </c>
      <c r="F1274" t="s">
        <v>2047</v>
      </c>
      <c r="G1274" t="s">
        <v>2048</v>
      </c>
    </row>
    <row r="1275" spans="1:7" x14ac:dyDescent="0.25">
      <c r="A1275">
        <v>1</v>
      </c>
      <c r="B1275" t="s">
        <v>1881</v>
      </c>
      <c r="C1275" t="s">
        <v>1277</v>
      </c>
      <c r="D1275" t="s">
        <v>102</v>
      </c>
      <c r="F1275" t="s">
        <v>2047</v>
      </c>
      <c r="G1275" t="s">
        <v>2048</v>
      </c>
    </row>
    <row r="1276" spans="1:7" x14ac:dyDescent="0.25">
      <c r="A1276">
        <v>1</v>
      </c>
      <c r="B1276" t="s">
        <v>1882</v>
      </c>
      <c r="C1276" t="s">
        <v>1826</v>
      </c>
      <c r="D1276" t="s">
        <v>205</v>
      </c>
      <c r="F1276" t="s">
        <v>2047</v>
      </c>
      <c r="G1276" t="s">
        <v>2048</v>
      </c>
    </row>
    <row r="1277" spans="1:7" x14ac:dyDescent="0.25">
      <c r="A1277">
        <v>1</v>
      </c>
      <c r="B1277" t="s">
        <v>926</v>
      </c>
      <c r="C1277" t="s">
        <v>339</v>
      </c>
      <c r="D1277" t="s">
        <v>150</v>
      </c>
      <c r="F1277" t="s">
        <v>2047</v>
      </c>
      <c r="G1277" t="s">
        <v>2048</v>
      </c>
    </row>
    <row r="1278" spans="1:7" x14ac:dyDescent="0.25">
      <c r="A1278">
        <v>1</v>
      </c>
      <c r="B1278" t="s">
        <v>1883</v>
      </c>
      <c r="C1278" t="s">
        <v>161</v>
      </c>
      <c r="D1278" t="s">
        <v>1884</v>
      </c>
      <c r="F1278" t="s">
        <v>2047</v>
      </c>
      <c r="G1278" t="s">
        <v>2048</v>
      </c>
    </row>
    <row r="1279" spans="1:7" x14ac:dyDescent="0.25">
      <c r="A1279">
        <v>1</v>
      </c>
      <c r="B1279" t="s">
        <v>1885</v>
      </c>
      <c r="C1279" t="s">
        <v>1159</v>
      </c>
      <c r="D1279" t="s">
        <v>1886</v>
      </c>
      <c r="F1279" t="s">
        <v>2047</v>
      </c>
      <c r="G1279" t="s">
        <v>2048</v>
      </c>
    </row>
    <row r="1280" spans="1:7" x14ac:dyDescent="0.25">
      <c r="A1280">
        <v>1</v>
      </c>
      <c r="B1280" t="s">
        <v>1887</v>
      </c>
      <c r="C1280" t="s">
        <v>1888</v>
      </c>
      <c r="D1280" t="s">
        <v>79</v>
      </c>
      <c r="F1280" t="s">
        <v>2047</v>
      </c>
      <c r="G1280" t="s">
        <v>2048</v>
      </c>
    </row>
    <row r="1281" spans="1:7" x14ac:dyDescent="0.25">
      <c r="A1281">
        <v>1</v>
      </c>
      <c r="B1281" t="s">
        <v>1889</v>
      </c>
      <c r="C1281" t="s">
        <v>106</v>
      </c>
      <c r="D1281" t="s">
        <v>1890</v>
      </c>
      <c r="F1281" t="s">
        <v>2047</v>
      </c>
      <c r="G1281" t="s">
        <v>2048</v>
      </c>
    </row>
    <row r="1282" spans="1:7" x14ac:dyDescent="0.25">
      <c r="A1282">
        <v>1</v>
      </c>
      <c r="B1282" t="s">
        <v>1891</v>
      </c>
      <c r="C1282" t="s">
        <v>1302</v>
      </c>
      <c r="D1282" t="s">
        <v>1397</v>
      </c>
      <c r="F1282" t="s">
        <v>2047</v>
      </c>
      <c r="G1282" t="s">
        <v>2048</v>
      </c>
    </row>
    <row r="1283" spans="1:7" x14ac:dyDescent="0.25">
      <c r="A1283">
        <v>1</v>
      </c>
      <c r="B1283" t="s">
        <v>1892</v>
      </c>
      <c r="C1283" t="s">
        <v>830</v>
      </c>
      <c r="D1283" t="s">
        <v>203</v>
      </c>
      <c r="F1283" t="s">
        <v>2047</v>
      </c>
      <c r="G1283" t="s">
        <v>2048</v>
      </c>
    </row>
    <row r="1284" spans="1:7" x14ac:dyDescent="0.25">
      <c r="A1284">
        <v>1</v>
      </c>
      <c r="B1284" t="s">
        <v>1198</v>
      </c>
      <c r="C1284" t="s">
        <v>95</v>
      </c>
      <c r="D1284" t="s">
        <v>1114</v>
      </c>
      <c r="F1284" t="s">
        <v>2047</v>
      </c>
      <c r="G1284" t="s">
        <v>2048</v>
      </c>
    </row>
    <row r="1285" spans="1:7" x14ac:dyDescent="0.25">
      <c r="A1285">
        <v>1</v>
      </c>
      <c r="B1285" t="s">
        <v>1893</v>
      </c>
      <c r="C1285" t="s">
        <v>64</v>
      </c>
      <c r="D1285" t="s">
        <v>1894</v>
      </c>
      <c r="F1285" t="s">
        <v>2047</v>
      </c>
      <c r="G1285" t="s">
        <v>2048</v>
      </c>
    </row>
    <row r="1286" spans="1:7" x14ac:dyDescent="0.25">
      <c r="A1286">
        <v>1</v>
      </c>
      <c r="B1286" t="s">
        <v>1895</v>
      </c>
      <c r="C1286" t="s">
        <v>1690</v>
      </c>
      <c r="D1286" t="s">
        <v>1896</v>
      </c>
      <c r="F1286" t="s">
        <v>2047</v>
      </c>
      <c r="G1286" t="s">
        <v>2048</v>
      </c>
    </row>
    <row r="1287" spans="1:7" x14ac:dyDescent="0.25">
      <c r="A1287">
        <v>1</v>
      </c>
      <c r="B1287" t="s">
        <v>1897</v>
      </c>
      <c r="C1287" t="s">
        <v>161</v>
      </c>
      <c r="D1287" t="s">
        <v>89</v>
      </c>
      <c r="F1287" t="s">
        <v>2047</v>
      </c>
      <c r="G1287" t="s">
        <v>2048</v>
      </c>
    </row>
    <row r="1288" spans="1:7" x14ac:dyDescent="0.25">
      <c r="A1288">
        <v>1</v>
      </c>
      <c r="B1288" t="s">
        <v>1898</v>
      </c>
      <c r="C1288" t="s">
        <v>830</v>
      </c>
      <c r="D1288" t="s">
        <v>1899</v>
      </c>
      <c r="F1288" t="s">
        <v>2047</v>
      </c>
      <c r="G1288" t="s">
        <v>2048</v>
      </c>
    </row>
    <row r="1289" spans="1:7" x14ac:dyDescent="0.25">
      <c r="A1289">
        <v>1</v>
      </c>
      <c r="B1289" t="s">
        <v>216</v>
      </c>
      <c r="C1289" t="s">
        <v>218</v>
      </c>
      <c r="D1289" t="s">
        <v>70</v>
      </c>
      <c r="F1289" t="s">
        <v>2047</v>
      </c>
      <c r="G1289" t="s">
        <v>2048</v>
      </c>
    </row>
    <row r="1290" spans="1:7" x14ac:dyDescent="0.25">
      <c r="A1290">
        <v>1</v>
      </c>
      <c r="B1290" t="s">
        <v>1900</v>
      </c>
      <c r="C1290" t="s">
        <v>1901</v>
      </c>
      <c r="D1290" t="s">
        <v>589</v>
      </c>
      <c r="F1290" t="s">
        <v>2047</v>
      </c>
      <c r="G1290" t="s">
        <v>2048</v>
      </c>
    </row>
    <row r="1291" spans="1:7" x14ac:dyDescent="0.25">
      <c r="A1291">
        <v>1</v>
      </c>
      <c r="B1291" t="s">
        <v>1902</v>
      </c>
      <c r="C1291" t="s">
        <v>602</v>
      </c>
      <c r="D1291" t="s">
        <v>203</v>
      </c>
      <c r="F1291" t="s">
        <v>2047</v>
      </c>
      <c r="G1291" t="s">
        <v>2048</v>
      </c>
    </row>
    <row r="1292" spans="1:7" x14ac:dyDescent="0.25">
      <c r="A1292">
        <v>1</v>
      </c>
      <c r="B1292" t="s">
        <v>136</v>
      </c>
      <c r="C1292" t="s">
        <v>1903</v>
      </c>
      <c r="D1292" t="s">
        <v>78</v>
      </c>
      <c r="F1292" t="s">
        <v>2047</v>
      </c>
      <c r="G1292" t="s">
        <v>2048</v>
      </c>
    </row>
    <row r="1293" spans="1:7" x14ac:dyDescent="0.25">
      <c r="A1293">
        <v>1</v>
      </c>
      <c r="B1293" t="s">
        <v>1904</v>
      </c>
      <c r="C1293" t="s">
        <v>99</v>
      </c>
      <c r="D1293" t="s">
        <v>75</v>
      </c>
      <c r="F1293" t="s">
        <v>2047</v>
      </c>
      <c r="G1293" t="s">
        <v>2048</v>
      </c>
    </row>
    <row r="1294" spans="1:7" x14ac:dyDescent="0.25">
      <c r="A1294">
        <v>1</v>
      </c>
      <c r="B1294" t="s">
        <v>1905</v>
      </c>
      <c r="C1294" t="s">
        <v>1288</v>
      </c>
      <c r="D1294" t="s">
        <v>177</v>
      </c>
      <c r="F1294" t="s">
        <v>2047</v>
      </c>
      <c r="G1294" t="s">
        <v>2048</v>
      </c>
    </row>
    <row r="1295" spans="1:7" x14ac:dyDescent="0.25">
      <c r="A1295">
        <v>1</v>
      </c>
      <c r="B1295" t="s">
        <v>1906</v>
      </c>
      <c r="C1295" t="s">
        <v>310</v>
      </c>
      <c r="D1295" t="s">
        <v>1907</v>
      </c>
      <c r="F1295" t="s">
        <v>2047</v>
      </c>
      <c r="G1295" t="s">
        <v>2048</v>
      </c>
    </row>
    <row r="1296" spans="1:7" x14ac:dyDescent="0.25">
      <c r="A1296">
        <v>1</v>
      </c>
      <c r="B1296" t="s">
        <v>1908</v>
      </c>
      <c r="C1296" t="s">
        <v>700</v>
      </c>
      <c r="D1296" t="s">
        <v>93</v>
      </c>
      <c r="F1296" t="s">
        <v>2047</v>
      </c>
      <c r="G1296" t="s">
        <v>2048</v>
      </c>
    </row>
    <row r="1297" spans="1:7" x14ac:dyDescent="0.25">
      <c r="A1297">
        <v>1</v>
      </c>
      <c r="B1297" t="s">
        <v>1909</v>
      </c>
      <c r="C1297" t="s">
        <v>99</v>
      </c>
      <c r="D1297" t="s">
        <v>93</v>
      </c>
      <c r="F1297" t="s">
        <v>2047</v>
      </c>
      <c r="G1297" t="s">
        <v>2048</v>
      </c>
    </row>
    <row r="1298" spans="1:7" x14ac:dyDescent="0.25">
      <c r="A1298">
        <v>1</v>
      </c>
      <c r="B1298" t="s">
        <v>932</v>
      </c>
      <c r="C1298" t="s">
        <v>93</v>
      </c>
      <c r="D1298" t="s">
        <v>75</v>
      </c>
      <c r="F1298" t="s">
        <v>2047</v>
      </c>
      <c r="G1298" t="s">
        <v>2048</v>
      </c>
    </row>
    <row r="1299" spans="1:7" x14ac:dyDescent="0.25">
      <c r="A1299">
        <v>1</v>
      </c>
      <c r="B1299" t="s">
        <v>1910</v>
      </c>
      <c r="C1299" t="s">
        <v>234</v>
      </c>
      <c r="D1299" t="s">
        <v>339</v>
      </c>
      <c r="F1299" t="s">
        <v>2047</v>
      </c>
      <c r="G1299" t="s">
        <v>2048</v>
      </c>
    </row>
    <row r="1300" spans="1:7" x14ac:dyDescent="0.25">
      <c r="A1300">
        <v>1</v>
      </c>
      <c r="B1300" t="s">
        <v>98</v>
      </c>
      <c r="C1300" t="s">
        <v>1403</v>
      </c>
      <c r="D1300" t="s">
        <v>183</v>
      </c>
      <c r="F1300" t="s">
        <v>2047</v>
      </c>
      <c r="G1300" t="s">
        <v>2048</v>
      </c>
    </row>
    <row r="1301" spans="1:7" x14ac:dyDescent="0.25">
      <c r="A1301">
        <v>1</v>
      </c>
      <c r="B1301" t="s">
        <v>1911</v>
      </c>
      <c r="C1301" t="s">
        <v>86</v>
      </c>
      <c r="D1301" t="s">
        <v>108</v>
      </c>
      <c r="F1301" t="s">
        <v>2047</v>
      </c>
      <c r="G1301" t="s">
        <v>2048</v>
      </c>
    </row>
    <row r="1302" spans="1:7" x14ac:dyDescent="0.25">
      <c r="A1302">
        <v>1</v>
      </c>
      <c r="B1302" t="s">
        <v>1912</v>
      </c>
      <c r="C1302" t="s">
        <v>287</v>
      </c>
      <c r="D1302" t="s">
        <v>914</v>
      </c>
      <c r="F1302" t="s">
        <v>2047</v>
      </c>
      <c r="G1302" t="s">
        <v>2048</v>
      </c>
    </row>
    <row r="1303" spans="1:7" x14ac:dyDescent="0.25">
      <c r="A1303">
        <v>1</v>
      </c>
      <c r="B1303" t="s">
        <v>1913</v>
      </c>
      <c r="C1303" t="s">
        <v>1914</v>
      </c>
      <c r="D1303" t="s">
        <v>1914</v>
      </c>
      <c r="F1303" t="s">
        <v>2047</v>
      </c>
      <c r="G1303" t="s">
        <v>2048</v>
      </c>
    </row>
    <row r="1304" spans="1:7" x14ac:dyDescent="0.25">
      <c r="A1304">
        <v>1</v>
      </c>
      <c r="B1304" t="s">
        <v>1915</v>
      </c>
      <c r="C1304" t="s">
        <v>1916</v>
      </c>
      <c r="D1304" t="s">
        <v>1488</v>
      </c>
      <c r="F1304" t="s">
        <v>2047</v>
      </c>
      <c r="G1304" t="s">
        <v>2048</v>
      </c>
    </row>
    <row r="1305" spans="1:7" x14ac:dyDescent="0.25">
      <c r="A1305">
        <v>1</v>
      </c>
      <c r="B1305" t="s">
        <v>879</v>
      </c>
      <c r="C1305" t="s">
        <v>138</v>
      </c>
      <c r="D1305" t="s">
        <v>1917</v>
      </c>
      <c r="F1305" t="s">
        <v>2047</v>
      </c>
      <c r="G1305" t="s">
        <v>2048</v>
      </c>
    </row>
    <row r="1306" spans="1:7" x14ac:dyDescent="0.25">
      <c r="A1306">
        <v>1</v>
      </c>
      <c r="B1306" t="s">
        <v>1918</v>
      </c>
      <c r="C1306" t="s">
        <v>1674</v>
      </c>
      <c r="D1306" t="s">
        <v>404</v>
      </c>
      <c r="F1306" t="s">
        <v>2047</v>
      </c>
      <c r="G1306" t="s">
        <v>2048</v>
      </c>
    </row>
    <row r="1307" spans="1:7" x14ac:dyDescent="0.25">
      <c r="A1307">
        <v>1</v>
      </c>
      <c r="B1307" t="s">
        <v>1919</v>
      </c>
      <c r="C1307" t="s">
        <v>99</v>
      </c>
      <c r="D1307" t="s">
        <v>1920</v>
      </c>
      <c r="F1307" t="s">
        <v>2047</v>
      </c>
      <c r="G1307" t="s">
        <v>2048</v>
      </c>
    </row>
    <row r="1308" spans="1:7" x14ac:dyDescent="0.25">
      <c r="A1308">
        <v>1</v>
      </c>
      <c r="B1308" t="s">
        <v>1921</v>
      </c>
      <c r="C1308" t="s">
        <v>1922</v>
      </c>
      <c r="D1308" t="s">
        <v>311</v>
      </c>
      <c r="F1308" t="s">
        <v>2047</v>
      </c>
      <c r="G1308" t="s">
        <v>2048</v>
      </c>
    </row>
    <row r="1309" spans="1:7" x14ac:dyDescent="0.25">
      <c r="A1309">
        <v>1</v>
      </c>
      <c r="B1309" t="s">
        <v>1747</v>
      </c>
      <c r="C1309" t="s">
        <v>89</v>
      </c>
      <c r="D1309" t="s">
        <v>700</v>
      </c>
      <c r="F1309" t="s">
        <v>2047</v>
      </c>
      <c r="G1309" t="s">
        <v>2048</v>
      </c>
    </row>
    <row r="1310" spans="1:7" x14ac:dyDescent="0.25">
      <c r="A1310">
        <v>1</v>
      </c>
      <c r="B1310" t="s">
        <v>1923</v>
      </c>
      <c r="C1310" t="s">
        <v>305</v>
      </c>
      <c r="D1310" t="s">
        <v>499</v>
      </c>
      <c r="F1310" t="s">
        <v>2047</v>
      </c>
      <c r="G1310" t="s">
        <v>2048</v>
      </c>
    </row>
    <row r="1311" spans="1:7" x14ac:dyDescent="0.25">
      <c r="A1311">
        <v>1</v>
      </c>
      <c r="B1311" t="s">
        <v>1924</v>
      </c>
      <c r="C1311" t="s">
        <v>84</v>
      </c>
      <c r="D1311" t="s">
        <v>1925</v>
      </c>
      <c r="F1311" t="s">
        <v>2047</v>
      </c>
      <c r="G1311" t="s">
        <v>2048</v>
      </c>
    </row>
    <row r="1312" spans="1:7" x14ac:dyDescent="0.25">
      <c r="A1312">
        <v>1</v>
      </c>
      <c r="B1312" t="s">
        <v>1926</v>
      </c>
      <c r="C1312" t="s">
        <v>1927</v>
      </c>
      <c r="D1312" t="s">
        <v>141</v>
      </c>
      <c r="F1312" t="s">
        <v>2047</v>
      </c>
      <c r="G1312" t="s">
        <v>2048</v>
      </c>
    </row>
    <row r="1313" spans="1:7" x14ac:dyDescent="0.25">
      <c r="A1313">
        <v>1</v>
      </c>
      <c r="B1313" t="s">
        <v>559</v>
      </c>
      <c r="C1313" t="s">
        <v>1783</v>
      </c>
      <c r="D1313" t="s">
        <v>1103</v>
      </c>
      <c r="F1313" t="s">
        <v>2047</v>
      </c>
      <c r="G1313" t="s">
        <v>2048</v>
      </c>
    </row>
    <row r="1314" spans="1:7" x14ac:dyDescent="0.25">
      <c r="A1314">
        <v>1</v>
      </c>
      <c r="B1314" t="s">
        <v>1928</v>
      </c>
      <c r="C1314" t="s">
        <v>332</v>
      </c>
      <c r="D1314" t="s">
        <v>949</v>
      </c>
      <c r="F1314" t="s">
        <v>2047</v>
      </c>
      <c r="G1314" t="s">
        <v>2048</v>
      </c>
    </row>
    <row r="1315" spans="1:7" x14ac:dyDescent="0.25">
      <c r="A1315">
        <v>1</v>
      </c>
      <c r="B1315" t="s">
        <v>705</v>
      </c>
      <c r="C1315" t="s">
        <v>93</v>
      </c>
      <c r="D1315" t="s">
        <v>99</v>
      </c>
      <c r="F1315" t="s">
        <v>2047</v>
      </c>
      <c r="G1315" t="s">
        <v>2048</v>
      </c>
    </row>
    <row r="1316" spans="1:7" x14ac:dyDescent="0.25">
      <c r="A1316">
        <v>1</v>
      </c>
      <c r="B1316" t="s">
        <v>1929</v>
      </c>
      <c r="C1316" t="s">
        <v>540</v>
      </c>
      <c r="D1316" t="s">
        <v>1930</v>
      </c>
      <c r="F1316" t="s">
        <v>2047</v>
      </c>
      <c r="G1316" t="s">
        <v>2048</v>
      </c>
    </row>
    <row r="1317" spans="1:7" x14ac:dyDescent="0.25">
      <c r="A1317">
        <v>1</v>
      </c>
      <c r="B1317" t="s">
        <v>1931</v>
      </c>
      <c r="C1317" t="s">
        <v>138</v>
      </c>
      <c r="D1317" t="s">
        <v>1932</v>
      </c>
      <c r="F1317" t="s">
        <v>2047</v>
      </c>
      <c r="G1317" t="s">
        <v>2048</v>
      </c>
    </row>
    <row r="1318" spans="1:7" x14ac:dyDescent="0.25">
      <c r="A1318">
        <v>1</v>
      </c>
      <c r="B1318" t="s">
        <v>1933</v>
      </c>
      <c r="C1318" t="s">
        <v>1382</v>
      </c>
      <c r="D1318" t="s">
        <v>200</v>
      </c>
      <c r="F1318" t="s">
        <v>2047</v>
      </c>
      <c r="G1318" t="s">
        <v>2048</v>
      </c>
    </row>
    <row r="1319" spans="1:7" x14ac:dyDescent="0.25">
      <c r="A1319">
        <v>1</v>
      </c>
      <c r="B1319" t="s">
        <v>1934</v>
      </c>
      <c r="C1319" t="s">
        <v>1914</v>
      </c>
      <c r="D1319" t="s">
        <v>728</v>
      </c>
      <c r="F1319" t="s">
        <v>2047</v>
      </c>
      <c r="G1319" t="s">
        <v>2048</v>
      </c>
    </row>
    <row r="1320" spans="1:7" x14ac:dyDescent="0.25">
      <c r="A1320">
        <v>1</v>
      </c>
      <c r="B1320" t="s">
        <v>1795</v>
      </c>
      <c r="C1320" t="s">
        <v>1935</v>
      </c>
      <c r="D1320" t="s">
        <v>99</v>
      </c>
      <c r="F1320" t="s">
        <v>2047</v>
      </c>
      <c r="G1320" t="s">
        <v>2048</v>
      </c>
    </row>
    <row r="1321" spans="1:7" x14ac:dyDescent="0.25">
      <c r="A1321">
        <v>1</v>
      </c>
      <c r="B1321" t="s">
        <v>1936</v>
      </c>
      <c r="C1321" t="s">
        <v>902</v>
      </c>
      <c r="D1321" t="s">
        <v>1638</v>
      </c>
      <c r="F1321" t="s">
        <v>2047</v>
      </c>
      <c r="G1321" t="s">
        <v>2048</v>
      </c>
    </row>
    <row r="1322" spans="1:7" x14ac:dyDescent="0.25">
      <c r="A1322">
        <v>1</v>
      </c>
      <c r="B1322" t="s">
        <v>1937</v>
      </c>
      <c r="C1322" t="s">
        <v>95</v>
      </c>
      <c r="D1322" t="s">
        <v>95</v>
      </c>
      <c r="F1322" t="s">
        <v>2047</v>
      </c>
      <c r="G1322" t="s">
        <v>2048</v>
      </c>
    </row>
    <row r="1323" spans="1:7" x14ac:dyDescent="0.25">
      <c r="A1323">
        <v>1</v>
      </c>
      <c r="B1323" t="s">
        <v>1938</v>
      </c>
      <c r="C1323" t="s">
        <v>1939</v>
      </c>
      <c r="D1323" t="s">
        <v>102</v>
      </c>
      <c r="F1323" t="s">
        <v>2047</v>
      </c>
      <c r="G1323" t="s">
        <v>2048</v>
      </c>
    </row>
    <row r="1324" spans="1:7" x14ac:dyDescent="0.25">
      <c r="A1324">
        <v>1</v>
      </c>
      <c r="B1324" t="s">
        <v>1940</v>
      </c>
      <c r="C1324" t="s">
        <v>1120</v>
      </c>
      <c r="D1324" t="s">
        <v>504</v>
      </c>
      <c r="F1324" t="s">
        <v>2047</v>
      </c>
      <c r="G1324" t="s">
        <v>2048</v>
      </c>
    </row>
    <row r="1325" spans="1:7" x14ac:dyDescent="0.25">
      <c r="A1325">
        <v>1</v>
      </c>
      <c r="B1325" t="s">
        <v>1941</v>
      </c>
      <c r="C1325" t="s">
        <v>1942</v>
      </c>
      <c r="D1325" t="s">
        <v>86</v>
      </c>
      <c r="F1325" t="s">
        <v>2047</v>
      </c>
      <c r="G1325" t="s">
        <v>2048</v>
      </c>
    </row>
    <row r="1326" spans="1:7" x14ac:dyDescent="0.25">
      <c r="A1326">
        <v>1</v>
      </c>
      <c r="B1326" t="s">
        <v>1943</v>
      </c>
      <c r="C1326" t="s">
        <v>406</v>
      </c>
      <c r="D1326" t="s">
        <v>141</v>
      </c>
      <c r="F1326" t="s">
        <v>2047</v>
      </c>
      <c r="G1326" t="s">
        <v>2048</v>
      </c>
    </row>
    <row r="1327" spans="1:7" x14ac:dyDescent="0.25">
      <c r="A1327">
        <v>1</v>
      </c>
      <c r="B1327" t="s">
        <v>1944</v>
      </c>
      <c r="C1327" t="s">
        <v>1052</v>
      </c>
      <c r="D1327" t="s">
        <v>95</v>
      </c>
      <c r="F1327" t="s">
        <v>2047</v>
      </c>
      <c r="G1327" t="s">
        <v>2048</v>
      </c>
    </row>
    <row r="1328" spans="1:7" x14ac:dyDescent="0.25">
      <c r="A1328">
        <v>1</v>
      </c>
      <c r="B1328" t="s">
        <v>328</v>
      </c>
      <c r="C1328" t="s">
        <v>192</v>
      </c>
      <c r="D1328" t="s">
        <v>64</v>
      </c>
      <c r="F1328" t="s">
        <v>2047</v>
      </c>
      <c r="G1328" t="s">
        <v>2048</v>
      </c>
    </row>
    <row r="1329" spans="1:7" x14ac:dyDescent="0.25">
      <c r="A1329">
        <v>1</v>
      </c>
      <c r="B1329" t="s">
        <v>582</v>
      </c>
      <c r="C1329" t="s">
        <v>654</v>
      </c>
      <c r="D1329" t="s">
        <v>1945</v>
      </c>
      <c r="F1329" t="s">
        <v>2047</v>
      </c>
      <c r="G1329" t="s">
        <v>2048</v>
      </c>
    </row>
    <row r="1330" spans="1:7" x14ac:dyDescent="0.25">
      <c r="A1330">
        <v>1</v>
      </c>
      <c r="B1330" t="s">
        <v>1946</v>
      </c>
      <c r="C1330" t="s">
        <v>504</v>
      </c>
      <c r="D1330" t="s">
        <v>471</v>
      </c>
      <c r="F1330" t="s">
        <v>2047</v>
      </c>
      <c r="G1330" t="s">
        <v>2048</v>
      </c>
    </row>
    <row r="1331" spans="1:7" x14ac:dyDescent="0.25">
      <c r="A1331">
        <v>1</v>
      </c>
      <c r="B1331" t="s">
        <v>1947</v>
      </c>
      <c r="C1331" t="s">
        <v>413</v>
      </c>
      <c r="D1331" t="s">
        <v>93</v>
      </c>
      <c r="F1331" t="s">
        <v>2047</v>
      </c>
      <c r="G1331" t="s">
        <v>2048</v>
      </c>
    </row>
    <row r="1332" spans="1:7" x14ac:dyDescent="0.25">
      <c r="A1332">
        <v>1</v>
      </c>
      <c r="B1332" t="s">
        <v>1948</v>
      </c>
      <c r="C1332" t="s">
        <v>1949</v>
      </c>
      <c r="D1332" t="s">
        <v>93</v>
      </c>
      <c r="F1332" t="s">
        <v>2047</v>
      </c>
      <c r="G1332" t="s">
        <v>2048</v>
      </c>
    </row>
    <row r="1333" spans="1:7" x14ac:dyDescent="0.25">
      <c r="A1333">
        <v>1</v>
      </c>
      <c r="B1333" t="s">
        <v>1819</v>
      </c>
      <c r="C1333" t="s">
        <v>70</v>
      </c>
      <c r="D1333" t="s">
        <v>367</v>
      </c>
      <c r="F1333" t="s">
        <v>2047</v>
      </c>
      <c r="G1333" t="s">
        <v>2048</v>
      </c>
    </row>
    <row r="1334" spans="1:7" x14ac:dyDescent="0.25">
      <c r="A1334">
        <v>1</v>
      </c>
      <c r="B1334" t="s">
        <v>1950</v>
      </c>
      <c r="C1334" t="s">
        <v>492</v>
      </c>
      <c r="D1334" t="s">
        <v>443</v>
      </c>
      <c r="F1334" t="s">
        <v>2047</v>
      </c>
      <c r="G1334" t="s">
        <v>2048</v>
      </c>
    </row>
    <row r="1335" spans="1:7" x14ac:dyDescent="0.25">
      <c r="A1335">
        <v>1</v>
      </c>
      <c r="B1335" t="s">
        <v>1951</v>
      </c>
      <c r="C1335" t="s">
        <v>1952</v>
      </c>
      <c r="D1335" t="s">
        <v>164</v>
      </c>
      <c r="F1335" t="s">
        <v>2047</v>
      </c>
      <c r="G1335" t="s">
        <v>2048</v>
      </c>
    </row>
    <row r="1336" spans="1:7" x14ac:dyDescent="0.25">
      <c r="A1336">
        <v>1</v>
      </c>
      <c r="B1336" t="s">
        <v>1953</v>
      </c>
      <c r="C1336" t="s">
        <v>1954</v>
      </c>
      <c r="D1336" t="s">
        <v>1955</v>
      </c>
      <c r="F1336" t="s">
        <v>2047</v>
      </c>
      <c r="G1336" t="s">
        <v>2048</v>
      </c>
    </row>
    <row r="1337" spans="1:7" x14ac:dyDescent="0.25">
      <c r="A1337">
        <v>1</v>
      </c>
      <c r="B1337" t="s">
        <v>1956</v>
      </c>
      <c r="C1337" t="s">
        <v>161</v>
      </c>
      <c r="D1337" t="s">
        <v>1281</v>
      </c>
      <c r="F1337" t="s">
        <v>2047</v>
      </c>
      <c r="G1337" t="s">
        <v>2048</v>
      </c>
    </row>
    <row r="1338" spans="1:7" x14ac:dyDescent="0.25">
      <c r="A1338">
        <v>1</v>
      </c>
      <c r="B1338" t="s">
        <v>1957</v>
      </c>
      <c r="C1338" t="s">
        <v>147</v>
      </c>
      <c r="D1338" t="s">
        <v>1958</v>
      </c>
      <c r="F1338" t="s">
        <v>2047</v>
      </c>
      <c r="G1338" t="s">
        <v>2048</v>
      </c>
    </row>
    <row r="1339" spans="1:7" x14ac:dyDescent="0.25">
      <c r="A1339">
        <v>1</v>
      </c>
      <c r="B1339" t="s">
        <v>1959</v>
      </c>
      <c r="C1339" t="s">
        <v>398</v>
      </c>
      <c r="D1339" t="s">
        <v>93</v>
      </c>
      <c r="F1339" t="s">
        <v>2047</v>
      </c>
      <c r="G1339" t="s">
        <v>2048</v>
      </c>
    </row>
    <row r="1340" spans="1:7" x14ac:dyDescent="0.25">
      <c r="A1340">
        <v>1</v>
      </c>
      <c r="B1340" t="s">
        <v>1188</v>
      </c>
      <c r="C1340" t="s">
        <v>469</v>
      </c>
      <c r="D1340" t="s">
        <v>987</v>
      </c>
      <c r="F1340" t="s">
        <v>2047</v>
      </c>
      <c r="G1340" t="s">
        <v>2048</v>
      </c>
    </row>
    <row r="1341" spans="1:7" x14ac:dyDescent="0.25">
      <c r="A1341">
        <v>1</v>
      </c>
      <c r="B1341" t="s">
        <v>1960</v>
      </c>
      <c r="C1341" t="s">
        <v>64</v>
      </c>
      <c r="D1341" t="s">
        <v>203</v>
      </c>
      <c r="F1341" t="s">
        <v>2047</v>
      </c>
      <c r="G1341" t="s">
        <v>2048</v>
      </c>
    </row>
    <row r="1342" spans="1:7" x14ac:dyDescent="0.25">
      <c r="A1342">
        <v>1</v>
      </c>
      <c r="B1342" t="s">
        <v>1360</v>
      </c>
      <c r="C1342" t="s">
        <v>202</v>
      </c>
      <c r="D1342" t="s">
        <v>1603</v>
      </c>
      <c r="F1342" t="s">
        <v>2047</v>
      </c>
      <c r="G1342" t="s">
        <v>2048</v>
      </c>
    </row>
    <row r="1343" spans="1:7" x14ac:dyDescent="0.25">
      <c r="A1343">
        <v>1</v>
      </c>
      <c r="B1343" t="s">
        <v>1961</v>
      </c>
      <c r="C1343" t="s">
        <v>106</v>
      </c>
      <c r="D1343" t="s">
        <v>64</v>
      </c>
      <c r="F1343" t="s">
        <v>2047</v>
      </c>
      <c r="G1343" t="s">
        <v>2048</v>
      </c>
    </row>
    <row r="1344" spans="1:7" x14ac:dyDescent="0.25">
      <c r="A1344">
        <v>1</v>
      </c>
      <c r="B1344" t="s">
        <v>1962</v>
      </c>
      <c r="C1344" t="s">
        <v>1106</v>
      </c>
      <c r="D1344" t="s">
        <v>86</v>
      </c>
      <c r="F1344" t="s">
        <v>2047</v>
      </c>
      <c r="G1344" t="s">
        <v>2048</v>
      </c>
    </row>
    <row r="1345" spans="1:7" x14ac:dyDescent="0.25">
      <c r="A1345">
        <v>1</v>
      </c>
      <c r="B1345" t="s">
        <v>1604</v>
      </c>
      <c r="C1345" t="s">
        <v>1605</v>
      </c>
      <c r="D1345" t="s">
        <v>95</v>
      </c>
      <c r="F1345" t="s">
        <v>2047</v>
      </c>
      <c r="G1345" t="s">
        <v>2048</v>
      </c>
    </row>
    <row r="1346" spans="1:7" x14ac:dyDescent="0.25">
      <c r="A1346">
        <v>1</v>
      </c>
      <c r="B1346" t="s">
        <v>1963</v>
      </c>
      <c r="C1346" t="s">
        <v>1964</v>
      </c>
      <c r="D1346" t="s">
        <v>745</v>
      </c>
      <c r="F1346" t="s">
        <v>2047</v>
      </c>
      <c r="G1346" t="s">
        <v>2048</v>
      </c>
    </row>
    <row r="1347" spans="1:7" x14ac:dyDescent="0.25">
      <c r="A1347">
        <v>1</v>
      </c>
      <c r="B1347" t="s">
        <v>1965</v>
      </c>
      <c r="C1347" t="s">
        <v>1814</v>
      </c>
      <c r="D1347" t="s">
        <v>179</v>
      </c>
      <c r="F1347" t="s">
        <v>2047</v>
      </c>
      <c r="G1347" t="s">
        <v>2048</v>
      </c>
    </row>
    <row r="1348" spans="1:7" x14ac:dyDescent="0.25">
      <c r="A1348">
        <v>1</v>
      </c>
      <c r="B1348" t="s">
        <v>1966</v>
      </c>
      <c r="C1348" t="s">
        <v>84</v>
      </c>
      <c r="D1348" t="s">
        <v>1823</v>
      </c>
      <c r="F1348" t="s">
        <v>2047</v>
      </c>
      <c r="G1348" t="s">
        <v>2048</v>
      </c>
    </row>
    <row r="1349" spans="1:7" x14ac:dyDescent="0.25">
      <c r="A1349">
        <v>1</v>
      </c>
      <c r="B1349" t="s">
        <v>1967</v>
      </c>
      <c r="C1349" t="s">
        <v>78</v>
      </c>
      <c r="D1349" t="s">
        <v>802</v>
      </c>
      <c r="F1349" t="s">
        <v>2047</v>
      </c>
      <c r="G1349" t="s">
        <v>2048</v>
      </c>
    </row>
    <row r="1350" spans="1:7" x14ac:dyDescent="0.25">
      <c r="A1350">
        <v>1</v>
      </c>
      <c r="B1350" t="s">
        <v>1968</v>
      </c>
      <c r="C1350" t="s">
        <v>1969</v>
      </c>
      <c r="D1350" t="s">
        <v>761</v>
      </c>
      <c r="F1350" t="s">
        <v>2047</v>
      </c>
      <c r="G1350" t="s">
        <v>2048</v>
      </c>
    </row>
    <row r="1351" spans="1:7" x14ac:dyDescent="0.25">
      <c r="A1351">
        <v>1</v>
      </c>
      <c r="B1351" t="s">
        <v>1970</v>
      </c>
      <c r="C1351" t="s">
        <v>367</v>
      </c>
      <c r="D1351" t="s">
        <v>89</v>
      </c>
      <c r="F1351" t="s">
        <v>2047</v>
      </c>
      <c r="G1351" t="s">
        <v>2048</v>
      </c>
    </row>
    <row r="1352" spans="1:7" x14ac:dyDescent="0.25">
      <c r="A1352">
        <v>1</v>
      </c>
      <c r="B1352" t="s">
        <v>1971</v>
      </c>
      <c r="C1352" t="s">
        <v>830</v>
      </c>
      <c r="D1352" t="s">
        <v>511</v>
      </c>
      <c r="F1352" t="s">
        <v>2047</v>
      </c>
      <c r="G1352" t="s">
        <v>2048</v>
      </c>
    </row>
    <row r="1353" spans="1:7" x14ac:dyDescent="0.25">
      <c r="A1353">
        <v>1</v>
      </c>
      <c r="B1353" t="s">
        <v>1972</v>
      </c>
      <c r="C1353" t="s">
        <v>1973</v>
      </c>
      <c r="D1353" t="s">
        <v>406</v>
      </c>
      <c r="F1353" t="s">
        <v>2047</v>
      </c>
      <c r="G1353" t="s">
        <v>2048</v>
      </c>
    </row>
    <row r="1354" spans="1:7" x14ac:dyDescent="0.25">
      <c r="A1354">
        <v>1</v>
      </c>
      <c r="B1354" t="s">
        <v>1974</v>
      </c>
      <c r="C1354" t="s">
        <v>1234</v>
      </c>
      <c r="D1354" t="s">
        <v>1421</v>
      </c>
      <c r="F1354" t="s">
        <v>2047</v>
      </c>
      <c r="G1354" t="s">
        <v>2048</v>
      </c>
    </row>
    <row r="1355" spans="1:7" x14ac:dyDescent="0.25">
      <c r="A1355">
        <v>1</v>
      </c>
      <c r="B1355" t="s">
        <v>1798</v>
      </c>
      <c r="C1355" t="s">
        <v>148</v>
      </c>
      <c r="D1355" t="s">
        <v>186</v>
      </c>
      <c r="F1355" t="s">
        <v>2047</v>
      </c>
      <c r="G1355" t="s">
        <v>2048</v>
      </c>
    </row>
    <row r="1356" spans="1:7" x14ac:dyDescent="0.25">
      <c r="A1356">
        <v>1</v>
      </c>
      <c r="B1356" t="s">
        <v>1975</v>
      </c>
      <c r="C1356" t="s">
        <v>550</v>
      </c>
      <c r="D1356" t="s">
        <v>64</v>
      </c>
      <c r="F1356" t="s">
        <v>2047</v>
      </c>
      <c r="G1356" t="s">
        <v>2048</v>
      </c>
    </row>
    <row r="1357" spans="1:7" x14ac:dyDescent="0.25">
      <c r="A1357">
        <v>1</v>
      </c>
      <c r="B1357" t="s">
        <v>1976</v>
      </c>
      <c r="C1357" t="s">
        <v>1977</v>
      </c>
      <c r="D1357" t="s">
        <v>1978</v>
      </c>
      <c r="F1357" t="s">
        <v>2047</v>
      </c>
      <c r="G1357" t="s">
        <v>2048</v>
      </c>
    </row>
    <row r="1358" spans="1:7" x14ac:dyDescent="0.25">
      <c r="A1358">
        <v>1</v>
      </c>
      <c r="B1358" t="s">
        <v>1979</v>
      </c>
      <c r="C1358" t="s">
        <v>1980</v>
      </c>
      <c r="D1358" t="s">
        <v>266</v>
      </c>
      <c r="F1358" t="s">
        <v>2047</v>
      </c>
      <c r="G1358" t="s">
        <v>2048</v>
      </c>
    </row>
    <row r="1359" spans="1:7" x14ac:dyDescent="0.25">
      <c r="A1359">
        <v>1</v>
      </c>
      <c r="B1359" t="s">
        <v>1981</v>
      </c>
      <c r="C1359" t="s">
        <v>205</v>
      </c>
      <c r="D1359" t="s">
        <v>99</v>
      </c>
      <c r="F1359" t="s">
        <v>2047</v>
      </c>
      <c r="G1359" t="s">
        <v>2048</v>
      </c>
    </row>
    <row r="1360" spans="1:7" x14ac:dyDescent="0.25">
      <c r="A1360">
        <v>1</v>
      </c>
      <c r="B1360" t="s">
        <v>1353</v>
      </c>
      <c r="C1360" t="s">
        <v>64</v>
      </c>
      <c r="D1360" t="s">
        <v>152</v>
      </c>
      <c r="F1360" t="s">
        <v>2047</v>
      </c>
      <c r="G1360" t="s">
        <v>2048</v>
      </c>
    </row>
    <row r="1361" spans="1:7" x14ac:dyDescent="0.25">
      <c r="A1361">
        <v>1</v>
      </c>
      <c r="B1361" t="s">
        <v>1904</v>
      </c>
      <c r="C1361" t="s">
        <v>95</v>
      </c>
      <c r="D1361" t="s">
        <v>1982</v>
      </c>
      <c r="F1361" t="s">
        <v>2047</v>
      </c>
      <c r="G1361" t="s">
        <v>2048</v>
      </c>
    </row>
    <row r="1362" spans="1:7" x14ac:dyDescent="0.25">
      <c r="A1362">
        <v>1</v>
      </c>
      <c r="B1362" t="s">
        <v>1983</v>
      </c>
      <c r="C1362" t="s">
        <v>72</v>
      </c>
      <c r="D1362" t="s">
        <v>168</v>
      </c>
      <c r="F1362" t="s">
        <v>2047</v>
      </c>
      <c r="G1362" t="s">
        <v>2048</v>
      </c>
    </row>
    <row r="1363" spans="1:7" x14ac:dyDescent="0.25">
      <c r="A1363">
        <v>1</v>
      </c>
      <c r="B1363" t="s">
        <v>1984</v>
      </c>
      <c r="C1363" t="s">
        <v>1985</v>
      </c>
      <c r="D1363" t="s">
        <v>1986</v>
      </c>
      <c r="F1363" t="s">
        <v>2047</v>
      </c>
      <c r="G1363" t="s">
        <v>2048</v>
      </c>
    </row>
    <row r="1364" spans="1:7" x14ac:dyDescent="0.25">
      <c r="A1364">
        <v>1</v>
      </c>
      <c r="B1364" t="s">
        <v>1987</v>
      </c>
      <c r="C1364" t="s">
        <v>610</v>
      </c>
      <c r="D1364" t="s">
        <v>1114</v>
      </c>
      <c r="F1364" t="s">
        <v>2047</v>
      </c>
      <c r="G1364" t="s">
        <v>2048</v>
      </c>
    </row>
    <row r="1365" spans="1:7" x14ac:dyDescent="0.25">
      <c r="A1365">
        <v>1</v>
      </c>
      <c r="B1365" t="s">
        <v>1988</v>
      </c>
      <c r="C1365" t="s">
        <v>223</v>
      </c>
      <c r="D1365" t="s">
        <v>93</v>
      </c>
      <c r="F1365" t="s">
        <v>2047</v>
      </c>
      <c r="G1365" t="s">
        <v>2048</v>
      </c>
    </row>
    <row r="1366" spans="1:7" x14ac:dyDescent="0.25">
      <c r="A1366">
        <v>1</v>
      </c>
      <c r="B1366" t="s">
        <v>1989</v>
      </c>
      <c r="C1366" t="s">
        <v>202</v>
      </c>
      <c r="D1366" t="s">
        <v>95</v>
      </c>
      <c r="F1366" t="s">
        <v>2047</v>
      </c>
      <c r="G1366" t="s">
        <v>2048</v>
      </c>
    </row>
    <row r="1367" spans="1:7" x14ac:dyDescent="0.25">
      <c r="A1367">
        <v>1</v>
      </c>
      <c r="B1367" t="s">
        <v>1990</v>
      </c>
      <c r="C1367" t="s">
        <v>86</v>
      </c>
      <c r="D1367" t="s">
        <v>95</v>
      </c>
      <c r="F1367" t="s">
        <v>2047</v>
      </c>
      <c r="G1367" t="s">
        <v>2048</v>
      </c>
    </row>
    <row r="1368" spans="1:7" x14ac:dyDescent="0.25">
      <c r="A1368">
        <v>1</v>
      </c>
      <c r="B1368" t="s">
        <v>83</v>
      </c>
      <c r="C1368" t="s">
        <v>72</v>
      </c>
      <c r="D1368" t="s">
        <v>89</v>
      </c>
      <c r="F1368" t="s">
        <v>2047</v>
      </c>
      <c r="G1368" t="s">
        <v>2048</v>
      </c>
    </row>
    <row r="1369" spans="1:7" x14ac:dyDescent="0.25">
      <c r="A1369">
        <v>1</v>
      </c>
      <c r="B1369" t="s">
        <v>1991</v>
      </c>
      <c r="C1369" t="s">
        <v>1992</v>
      </c>
      <c r="D1369" t="s">
        <v>121</v>
      </c>
      <c r="F1369" t="s">
        <v>2047</v>
      </c>
      <c r="G1369" t="s">
        <v>2048</v>
      </c>
    </row>
    <row r="1370" spans="1:7" x14ac:dyDescent="0.25">
      <c r="A1370">
        <v>1</v>
      </c>
      <c r="B1370" t="s">
        <v>1993</v>
      </c>
      <c r="C1370" t="s">
        <v>1994</v>
      </c>
      <c r="D1370" t="s">
        <v>227</v>
      </c>
      <c r="F1370" t="s">
        <v>2047</v>
      </c>
      <c r="G1370" t="s">
        <v>2048</v>
      </c>
    </row>
    <row r="1371" spans="1:7" x14ac:dyDescent="0.25">
      <c r="A1371">
        <v>1</v>
      </c>
      <c r="B1371" t="s">
        <v>1995</v>
      </c>
      <c r="C1371" t="s">
        <v>161</v>
      </c>
      <c r="D1371" t="s">
        <v>205</v>
      </c>
      <c r="F1371" t="s">
        <v>2047</v>
      </c>
      <c r="G1371" t="s">
        <v>2048</v>
      </c>
    </row>
    <row r="1372" spans="1:7" x14ac:dyDescent="0.25">
      <c r="A1372">
        <v>1</v>
      </c>
      <c r="B1372" t="s">
        <v>98</v>
      </c>
      <c r="C1372" t="s">
        <v>1996</v>
      </c>
      <c r="D1372" t="s">
        <v>215</v>
      </c>
      <c r="F1372" t="s">
        <v>2047</v>
      </c>
      <c r="G1372" t="s">
        <v>2048</v>
      </c>
    </row>
    <row r="1373" spans="1:7" x14ac:dyDescent="0.25">
      <c r="A1373">
        <v>1</v>
      </c>
      <c r="B1373" t="s">
        <v>1997</v>
      </c>
      <c r="C1373" t="s">
        <v>164</v>
      </c>
      <c r="D1373" t="s">
        <v>161</v>
      </c>
      <c r="F1373" t="s">
        <v>2047</v>
      </c>
      <c r="G1373" t="s">
        <v>2048</v>
      </c>
    </row>
    <row r="1374" spans="1:7" x14ac:dyDescent="0.25">
      <c r="A1374">
        <v>1</v>
      </c>
      <c r="B1374" t="s">
        <v>881</v>
      </c>
      <c r="C1374" t="s">
        <v>1998</v>
      </c>
      <c r="D1374" t="s">
        <v>1438</v>
      </c>
      <c r="F1374" t="s">
        <v>2047</v>
      </c>
      <c r="G1374" t="s">
        <v>2048</v>
      </c>
    </row>
    <row r="1375" spans="1:7" x14ac:dyDescent="0.25">
      <c r="A1375">
        <v>1</v>
      </c>
      <c r="B1375" t="s">
        <v>1999</v>
      </c>
      <c r="C1375" t="s">
        <v>2000</v>
      </c>
      <c r="D1375" t="s">
        <v>200</v>
      </c>
      <c r="F1375" t="s">
        <v>2047</v>
      </c>
      <c r="G1375" t="s">
        <v>2048</v>
      </c>
    </row>
    <row r="1376" spans="1:7" x14ac:dyDescent="0.25">
      <c r="A1376">
        <v>1</v>
      </c>
      <c r="B1376" t="s">
        <v>2001</v>
      </c>
      <c r="C1376" t="s">
        <v>704</v>
      </c>
      <c r="D1376" t="s">
        <v>2002</v>
      </c>
      <c r="F1376" t="s">
        <v>2047</v>
      </c>
      <c r="G1376" t="s">
        <v>2048</v>
      </c>
    </row>
    <row r="1377" spans="1:7" x14ac:dyDescent="0.25">
      <c r="A1377">
        <v>1</v>
      </c>
      <c r="B1377" t="s">
        <v>2003</v>
      </c>
      <c r="C1377" t="s">
        <v>281</v>
      </c>
      <c r="D1377" t="s">
        <v>349</v>
      </c>
      <c r="F1377" t="s">
        <v>2047</v>
      </c>
      <c r="G1377" t="s">
        <v>2048</v>
      </c>
    </row>
    <row r="1378" spans="1:7" x14ac:dyDescent="0.25">
      <c r="A1378">
        <v>1</v>
      </c>
      <c r="B1378" t="s">
        <v>2004</v>
      </c>
      <c r="C1378" t="s">
        <v>99</v>
      </c>
      <c r="D1378" t="s">
        <v>1935</v>
      </c>
      <c r="F1378" t="s">
        <v>2047</v>
      </c>
      <c r="G1378" t="s">
        <v>2048</v>
      </c>
    </row>
    <row r="1379" spans="1:7" x14ac:dyDescent="0.25">
      <c r="A1379">
        <v>1</v>
      </c>
      <c r="B1379" t="s">
        <v>1100</v>
      </c>
      <c r="C1379" t="s">
        <v>135</v>
      </c>
      <c r="D1379" t="s">
        <v>70</v>
      </c>
      <c r="F1379" t="s">
        <v>2047</v>
      </c>
      <c r="G1379" t="s">
        <v>2048</v>
      </c>
    </row>
    <row r="1380" spans="1:7" x14ac:dyDescent="0.25">
      <c r="A1380">
        <v>1</v>
      </c>
      <c r="B1380" t="s">
        <v>2005</v>
      </c>
      <c r="C1380" t="s">
        <v>145</v>
      </c>
      <c r="D1380" t="s">
        <v>367</v>
      </c>
      <c r="F1380" t="s">
        <v>2047</v>
      </c>
      <c r="G1380" t="s">
        <v>2048</v>
      </c>
    </row>
    <row r="1381" spans="1:7" x14ac:dyDescent="0.25">
      <c r="A1381">
        <v>1</v>
      </c>
      <c r="B1381" t="s">
        <v>2006</v>
      </c>
      <c r="C1381" t="s">
        <v>2007</v>
      </c>
      <c r="D1381" t="s">
        <v>67</v>
      </c>
      <c r="F1381" t="s">
        <v>2047</v>
      </c>
      <c r="G1381" t="s">
        <v>2048</v>
      </c>
    </row>
    <row r="1382" spans="1:7" x14ac:dyDescent="0.25">
      <c r="A1382">
        <v>1</v>
      </c>
      <c r="B1382" t="s">
        <v>1053</v>
      </c>
      <c r="C1382" t="s">
        <v>1706</v>
      </c>
      <c r="D1382" t="s">
        <v>236</v>
      </c>
      <c r="F1382" t="s">
        <v>2047</v>
      </c>
      <c r="G1382" t="s">
        <v>2048</v>
      </c>
    </row>
    <row r="1383" spans="1:7" x14ac:dyDescent="0.25">
      <c r="A1383">
        <v>1</v>
      </c>
      <c r="B1383" t="s">
        <v>169</v>
      </c>
      <c r="C1383" t="s">
        <v>2008</v>
      </c>
      <c r="D1383" t="s">
        <v>2009</v>
      </c>
      <c r="F1383" t="s">
        <v>2047</v>
      </c>
      <c r="G1383" t="s">
        <v>2048</v>
      </c>
    </row>
    <row r="1384" spans="1:7" x14ac:dyDescent="0.25">
      <c r="A1384">
        <v>1</v>
      </c>
      <c r="B1384" t="s">
        <v>1344</v>
      </c>
      <c r="C1384" t="s">
        <v>89</v>
      </c>
      <c r="D1384" t="s">
        <v>93</v>
      </c>
      <c r="F1384" t="s">
        <v>2047</v>
      </c>
      <c r="G1384" t="s">
        <v>2048</v>
      </c>
    </row>
    <row r="1385" spans="1:7" x14ac:dyDescent="0.25">
      <c r="A1385">
        <v>1</v>
      </c>
      <c r="B1385" t="s">
        <v>2010</v>
      </c>
      <c r="C1385" t="s">
        <v>349</v>
      </c>
      <c r="D1385" t="s">
        <v>99</v>
      </c>
      <c r="F1385" t="s">
        <v>2047</v>
      </c>
      <c r="G1385" t="s">
        <v>2048</v>
      </c>
    </row>
    <row r="1386" spans="1:7" x14ac:dyDescent="0.25">
      <c r="A1386">
        <v>1</v>
      </c>
      <c r="B1386" t="s">
        <v>185</v>
      </c>
      <c r="C1386" t="s">
        <v>1779</v>
      </c>
      <c r="D1386" t="s">
        <v>475</v>
      </c>
      <c r="F1386" t="s">
        <v>2047</v>
      </c>
      <c r="G1386" t="s">
        <v>2048</v>
      </c>
    </row>
    <row r="1387" spans="1:7" x14ac:dyDescent="0.25">
      <c r="A1387">
        <v>1</v>
      </c>
      <c r="B1387" t="s">
        <v>2011</v>
      </c>
      <c r="C1387" t="s">
        <v>379</v>
      </c>
      <c r="D1387" t="s">
        <v>70</v>
      </c>
      <c r="F1387" t="s">
        <v>2047</v>
      </c>
      <c r="G1387" t="s">
        <v>2048</v>
      </c>
    </row>
    <row r="1388" spans="1:7" x14ac:dyDescent="0.25">
      <c r="A1388">
        <v>1</v>
      </c>
      <c r="B1388" t="s">
        <v>2012</v>
      </c>
      <c r="C1388" t="s">
        <v>305</v>
      </c>
      <c r="D1388" t="s">
        <v>319</v>
      </c>
      <c r="F1388" t="s">
        <v>2047</v>
      </c>
      <c r="G1388" t="s">
        <v>2048</v>
      </c>
    </row>
    <row r="1389" spans="1:7" x14ac:dyDescent="0.25">
      <c r="A1389">
        <v>1</v>
      </c>
      <c r="B1389" t="s">
        <v>2013</v>
      </c>
      <c r="C1389" t="s">
        <v>258</v>
      </c>
      <c r="D1389" t="s">
        <v>1209</v>
      </c>
      <c r="F1389" t="s">
        <v>2047</v>
      </c>
      <c r="G1389" t="s">
        <v>2048</v>
      </c>
    </row>
    <row r="1390" spans="1:7" x14ac:dyDescent="0.25">
      <c r="A1390">
        <v>1</v>
      </c>
      <c r="B1390" t="s">
        <v>2014</v>
      </c>
      <c r="C1390" t="s">
        <v>1277</v>
      </c>
      <c r="D1390" t="s">
        <v>141</v>
      </c>
      <c r="F1390" t="s">
        <v>2047</v>
      </c>
      <c r="G1390" t="s">
        <v>2048</v>
      </c>
    </row>
    <row r="1391" spans="1:7" x14ac:dyDescent="0.25">
      <c r="A1391">
        <v>1</v>
      </c>
      <c r="B1391" t="s">
        <v>2015</v>
      </c>
      <c r="C1391" t="s">
        <v>755</v>
      </c>
      <c r="D1391" t="s">
        <v>2016</v>
      </c>
      <c r="F1391" t="s">
        <v>2047</v>
      </c>
      <c r="G1391" t="s">
        <v>2048</v>
      </c>
    </row>
    <row r="1392" spans="1:7" x14ac:dyDescent="0.25">
      <c r="A1392">
        <v>1</v>
      </c>
      <c r="B1392" t="s">
        <v>760</v>
      </c>
      <c r="C1392" t="s">
        <v>949</v>
      </c>
      <c r="D1392" t="s">
        <v>89</v>
      </c>
      <c r="F1392" t="s">
        <v>2047</v>
      </c>
      <c r="G1392" t="s">
        <v>2048</v>
      </c>
    </row>
    <row r="1393" spans="1:7" x14ac:dyDescent="0.25">
      <c r="A1393">
        <v>1</v>
      </c>
      <c r="B1393" t="s">
        <v>2017</v>
      </c>
      <c r="C1393" t="s">
        <v>2018</v>
      </c>
      <c r="D1393" t="s">
        <v>214</v>
      </c>
      <c r="F1393" t="s">
        <v>2047</v>
      </c>
      <c r="G1393" t="s">
        <v>2048</v>
      </c>
    </row>
    <row r="1394" spans="1:7" x14ac:dyDescent="0.25">
      <c r="A1394">
        <v>1</v>
      </c>
      <c r="B1394" t="s">
        <v>2019</v>
      </c>
      <c r="C1394" t="s">
        <v>92</v>
      </c>
      <c r="D1394" t="s">
        <v>700</v>
      </c>
      <c r="F1394" t="s">
        <v>2047</v>
      </c>
      <c r="G1394" t="s">
        <v>2048</v>
      </c>
    </row>
    <row r="1395" spans="1:7" x14ac:dyDescent="0.25">
      <c r="A1395">
        <v>1</v>
      </c>
      <c r="B1395" t="s">
        <v>2020</v>
      </c>
      <c r="C1395" t="s">
        <v>914</v>
      </c>
      <c r="D1395" t="s">
        <v>2021</v>
      </c>
      <c r="F1395" t="s">
        <v>2047</v>
      </c>
      <c r="G1395" t="s">
        <v>2048</v>
      </c>
    </row>
    <row r="1396" spans="1:7" x14ac:dyDescent="0.25">
      <c r="A1396">
        <v>1</v>
      </c>
      <c r="B1396" t="s">
        <v>2022</v>
      </c>
      <c r="C1396" t="s">
        <v>1690</v>
      </c>
      <c r="D1396" t="s">
        <v>1903</v>
      </c>
      <c r="F1396" t="s">
        <v>2047</v>
      </c>
      <c r="G1396" t="s">
        <v>2048</v>
      </c>
    </row>
    <row r="1397" spans="1:7" x14ac:dyDescent="0.25">
      <c r="A1397">
        <v>1</v>
      </c>
      <c r="B1397" t="s">
        <v>1496</v>
      </c>
      <c r="C1397" t="s">
        <v>135</v>
      </c>
      <c r="D1397" t="s">
        <v>2023</v>
      </c>
      <c r="F1397" t="s">
        <v>2047</v>
      </c>
      <c r="G1397" t="s">
        <v>2048</v>
      </c>
    </row>
    <row r="1398" spans="1:7" x14ac:dyDescent="0.25">
      <c r="A1398">
        <v>1</v>
      </c>
      <c r="B1398" t="s">
        <v>479</v>
      </c>
      <c r="C1398" t="s">
        <v>95</v>
      </c>
      <c r="D1398" t="s">
        <v>99</v>
      </c>
      <c r="F1398" t="s">
        <v>2047</v>
      </c>
      <c r="G1398" t="s">
        <v>2048</v>
      </c>
    </row>
    <row r="1399" spans="1:7" x14ac:dyDescent="0.25">
      <c r="A1399">
        <v>1</v>
      </c>
      <c r="B1399" t="s">
        <v>2024</v>
      </c>
      <c r="C1399" t="s">
        <v>258</v>
      </c>
      <c r="D1399" t="s">
        <v>99</v>
      </c>
      <c r="F1399" t="s">
        <v>2047</v>
      </c>
      <c r="G1399" t="s">
        <v>2048</v>
      </c>
    </row>
    <row r="1400" spans="1:7" x14ac:dyDescent="0.25">
      <c r="A1400">
        <v>1</v>
      </c>
      <c r="B1400" t="s">
        <v>2025</v>
      </c>
      <c r="C1400" t="s">
        <v>588</v>
      </c>
      <c r="D1400" t="s">
        <v>1277</v>
      </c>
      <c r="F1400" t="s">
        <v>2047</v>
      </c>
      <c r="G1400" t="s">
        <v>2048</v>
      </c>
    </row>
    <row r="1401" spans="1:7" x14ac:dyDescent="0.25">
      <c r="A1401">
        <v>1</v>
      </c>
      <c r="B1401" t="s">
        <v>2026</v>
      </c>
      <c r="C1401" t="s">
        <v>203</v>
      </c>
      <c r="D1401" t="s">
        <v>64</v>
      </c>
      <c r="F1401" t="s">
        <v>2047</v>
      </c>
      <c r="G1401" t="s">
        <v>2048</v>
      </c>
    </row>
    <row r="1402" spans="1:7" x14ac:dyDescent="0.25">
      <c r="A1402">
        <v>1</v>
      </c>
      <c r="B1402" t="s">
        <v>185</v>
      </c>
      <c r="C1402" t="s">
        <v>64</v>
      </c>
      <c r="D1402" t="s">
        <v>2027</v>
      </c>
      <c r="F1402" t="s">
        <v>2047</v>
      </c>
      <c r="G1402" t="s">
        <v>2048</v>
      </c>
    </row>
    <row r="1403" spans="1:7" x14ac:dyDescent="0.25">
      <c r="A1403">
        <v>1</v>
      </c>
      <c r="B1403" t="s">
        <v>2028</v>
      </c>
      <c r="C1403" t="s">
        <v>624</v>
      </c>
      <c r="D1403" t="s">
        <v>2029</v>
      </c>
      <c r="F1403" t="s">
        <v>2047</v>
      </c>
      <c r="G1403" t="s">
        <v>2048</v>
      </c>
    </row>
    <row r="1404" spans="1:7" x14ac:dyDescent="0.25">
      <c r="A1404">
        <v>1</v>
      </c>
      <c r="B1404" t="s">
        <v>2030</v>
      </c>
      <c r="C1404" t="s">
        <v>305</v>
      </c>
      <c r="D1404" t="s">
        <v>326</v>
      </c>
      <c r="F1404" t="s">
        <v>2047</v>
      </c>
      <c r="G1404" t="s">
        <v>2048</v>
      </c>
    </row>
    <row r="1405" spans="1:7" x14ac:dyDescent="0.25">
      <c r="A1405">
        <v>1</v>
      </c>
      <c r="B1405" t="s">
        <v>515</v>
      </c>
      <c r="C1405" t="s">
        <v>168</v>
      </c>
      <c r="D1405" t="s">
        <v>2031</v>
      </c>
      <c r="F1405" t="s">
        <v>2047</v>
      </c>
      <c r="G1405" t="s">
        <v>2048</v>
      </c>
    </row>
    <row r="1406" spans="1:7" x14ac:dyDescent="0.25">
      <c r="A1406">
        <v>1</v>
      </c>
      <c r="B1406" t="s">
        <v>2032</v>
      </c>
      <c r="C1406" t="s">
        <v>87</v>
      </c>
      <c r="D1406" t="s">
        <v>305</v>
      </c>
      <c r="F1406" t="s">
        <v>2047</v>
      </c>
      <c r="G1406" t="s">
        <v>2048</v>
      </c>
    </row>
    <row r="1407" spans="1:7" x14ac:dyDescent="0.25">
      <c r="A1407">
        <v>1</v>
      </c>
      <c r="B1407" t="s">
        <v>2033</v>
      </c>
      <c r="C1407" t="s">
        <v>66</v>
      </c>
      <c r="D1407" t="s">
        <v>781</v>
      </c>
      <c r="F1407" t="s">
        <v>2047</v>
      </c>
      <c r="G1407" t="s">
        <v>2048</v>
      </c>
    </row>
    <row r="1408" spans="1:7" x14ac:dyDescent="0.25">
      <c r="A1408">
        <v>1</v>
      </c>
      <c r="B1408" t="s">
        <v>2034</v>
      </c>
      <c r="C1408" t="s">
        <v>1249</v>
      </c>
      <c r="D1408" t="s">
        <v>241</v>
      </c>
      <c r="F1408" t="s">
        <v>2047</v>
      </c>
      <c r="G1408" t="s">
        <v>2048</v>
      </c>
    </row>
    <row r="1409" spans="1:7" x14ac:dyDescent="0.25">
      <c r="A1409">
        <v>1</v>
      </c>
      <c r="B1409" t="s">
        <v>2035</v>
      </c>
      <c r="C1409" t="s">
        <v>177</v>
      </c>
      <c r="D1409" t="s">
        <v>108</v>
      </c>
      <c r="F1409" t="s">
        <v>2047</v>
      </c>
      <c r="G1409" t="s">
        <v>2048</v>
      </c>
    </row>
    <row r="1410" spans="1:7" x14ac:dyDescent="0.25">
      <c r="A1410">
        <v>1</v>
      </c>
      <c r="B1410" t="s">
        <v>2036</v>
      </c>
      <c r="C1410" t="s">
        <v>1654</v>
      </c>
      <c r="D1410" t="s">
        <v>2037</v>
      </c>
      <c r="F1410" t="s">
        <v>2047</v>
      </c>
      <c r="G1410" t="s">
        <v>2048</v>
      </c>
    </row>
    <row r="1411" spans="1:7" x14ac:dyDescent="0.25">
      <c r="A1411">
        <v>1</v>
      </c>
      <c r="B1411" t="s">
        <v>1304</v>
      </c>
      <c r="C1411" t="s">
        <v>141</v>
      </c>
      <c r="D1411" t="s">
        <v>186</v>
      </c>
      <c r="F1411" t="s">
        <v>2047</v>
      </c>
      <c r="G1411" t="s">
        <v>2048</v>
      </c>
    </row>
    <row r="1412" spans="1:7" x14ac:dyDescent="0.25">
      <c r="A1412">
        <v>1</v>
      </c>
      <c r="B1412" t="s">
        <v>2038</v>
      </c>
      <c r="C1412" t="s">
        <v>466</v>
      </c>
      <c r="D1412" t="s">
        <v>141</v>
      </c>
      <c r="F1412" t="s">
        <v>2047</v>
      </c>
      <c r="G1412" t="s">
        <v>2048</v>
      </c>
    </row>
    <row r="1413" spans="1:7" x14ac:dyDescent="0.25">
      <c r="A1413">
        <v>1</v>
      </c>
      <c r="B1413" t="s">
        <v>2039</v>
      </c>
      <c r="C1413" t="s">
        <v>299</v>
      </c>
      <c r="D1413" t="s">
        <v>862</v>
      </c>
      <c r="F1413" t="s">
        <v>2047</v>
      </c>
      <c r="G1413" t="s">
        <v>2048</v>
      </c>
    </row>
    <row r="1414" spans="1:7" x14ac:dyDescent="0.25">
      <c r="A1414">
        <v>1</v>
      </c>
      <c r="B1414" t="s">
        <v>1440</v>
      </c>
      <c r="C1414" t="s">
        <v>203</v>
      </c>
      <c r="D1414" t="s">
        <v>99</v>
      </c>
      <c r="F1414" t="s">
        <v>2047</v>
      </c>
      <c r="G1414" t="s">
        <v>2048</v>
      </c>
    </row>
    <row r="1415" spans="1:7" x14ac:dyDescent="0.25">
      <c r="A1415">
        <v>1</v>
      </c>
      <c r="B1415" t="s">
        <v>2040</v>
      </c>
      <c r="C1415" t="s">
        <v>892</v>
      </c>
      <c r="D1415" t="s">
        <v>95</v>
      </c>
      <c r="F1415" t="s">
        <v>2047</v>
      </c>
      <c r="G1415" t="s">
        <v>2048</v>
      </c>
    </row>
    <row r="1416" spans="1:7" x14ac:dyDescent="0.25">
      <c r="A1416">
        <v>1</v>
      </c>
      <c r="B1416" t="s">
        <v>783</v>
      </c>
      <c r="C1416" t="s">
        <v>497</v>
      </c>
      <c r="D1416" t="s">
        <v>678</v>
      </c>
      <c r="F1416" t="s">
        <v>2047</v>
      </c>
      <c r="G1416" t="s">
        <v>2048</v>
      </c>
    </row>
    <row r="1417" spans="1:7" x14ac:dyDescent="0.25">
      <c r="A1417">
        <v>1</v>
      </c>
      <c r="B1417" t="s">
        <v>2041</v>
      </c>
      <c r="C1417" t="s">
        <v>93</v>
      </c>
      <c r="D1417" t="s">
        <v>144</v>
      </c>
      <c r="F1417" t="s">
        <v>2047</v>
      </c>
      <c r="G1417" t="s">
        <v>2048</v>
      </c>
    </row>
    <row r="1418" spans="1:7" x14ac:dyDescent="0.25">
      <c r="A1418">
        <v>1</v>
      </c>
      <c r="B1418" t="s">
        <v>175</v>
      </c>
      <c r="C1418" t="s">
        <v>2042</v>
      </c>
      <c r="D1418" t="s">
        <v>155</v>
      </c>
      <c r="F1418" t="s">
        <v>2047</v>
      </c>
      <c r="G1418" t="s">
        <v>2048</v>
      </c>
    </row>
    <row r="1419" spans="1:7" x14ac:dyDescent="0.25">
      <c r="A1419">
        <v>1</v>
      </c>
      <c r="B1419" t="s">
        <v>2043</v>
      </c>
      <c r="C1419" t="s">
        <v>429</v>
      </c>
      <c r="D1419" t="s">
        <v>141</v>
      </c>
      <c r="F1419" t="s">
        <v>2047</v>
      </c>
      <c r="G1419" t="s">
        <v>2048</v>
      </c>
    </row>
    <row r="1420" spans="1:7" x14ac:dyDescent="0.25">
      <c r="A1420">
        <v>1</v>
      </c>
      <c r="B1420" t="s">
        <v>760</v>
      </c>
      <c r="C1420" t="s">
        <v>2044</v>
      </c>
      <c r="D1420" t="s">
        <v>700</v>
      </c>
      <c r="F1420" t="s">
        <v>2047</v>
      </c>
      <c r="G1420" t="s">
        <v>2048</v>
      </c>
    </row>
    <row r="1421" spans="1:7" x14ac:dyDescent="0.25">
      <c r="A1421">
        <v>1</v>
      </c>
      <c r="B1421" t="s">
        <v>2045</v>
      </c>
      <c r="C1421" t="s">
        <v>2046</v>
      </c>
      <c r="D1421" t="s">
        <v>99</v>
      </c>
      <c r="F1421" t="s">
        <v>2047</v>
      </c>
      <c r="G1421" t="s">
        <v>2048</v>
      </c>
    </row>
    <row r="1422" spans="1:7" x14ac:dyDescent="0.25">
      <c r="A1422">
        <v>1</v>
      </c>
      <c r="B1422" t="s">
        <v>306</v>
      </c>
      <c r="C1422" t="s">
        <v>138</v>
      </c>
      <c r="D1422" t="s">
        <v>177</v>
      </c>
      <c r="F1422" t="s">
        <v>2047</v>
      </c>
      <c r="G1422" t="s">
        <v>2048</v>
      </c>
    </row>
  </sheetData>
  <dataValidations count="1">
    <dataValidation type="list" allowBlank="1" showErrorMessage="1" sqref="I4:I201">
      <formula1>Hidden_1_Tabla_3778428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Tabla_377842</vt:lpstr>
      <vt:lpstr>Hidden_1_Tabla_377842</vt:lpstr>
      <vt:lpstr>Hidden_1_Tabla_3778428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Cristy</cp:lastModifiedBy>
  <dcterms:created xsi:type="dcterms:W3CDTF">2020-05-25T22:01:21Z</dcterms:created>
  <dcterms:modified xsi:type="dcterms:W3CDTF">2020-06-08T19:18:06Z</dcterms:modified>
</cp:coreProperties>
</file>